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920827\Desktop\ＨＰ掲載様式\"/>
    </mc:Choice>
  </mc:AlternateContent>
  <xr:revisionPtr revIDLastSave="0" documentId="13_ncr:1_{2D72C138-3A5A-4946-9797-B2DC49EDE1E5}" xr6:coauthVersionLast="44" xr6:coauthVersionMax="44" xr10:uidLastSave="{00000000-0000-0000-0000-000000000000}"/>
  <bookViews>
    <workbookView xWindow="-120" yWindow="-120" windowWidth="23280" windowHeight="15000" tabRatio="933" xr2:uid="{00000000-000D-0000-FFFF-FFFF00000000}"/>
  </bookViews>
  <sheets>
    <sheet name="通行制限依頼書" sheetId="14" r:id="rId1"/>
    <sheet name="(記載例)通行制限依頼書 " sheetId="15" r:id="rId2"/>
    <sheet name="1工事概要" sheetId="1" r:id="rId3"/>
    <sheet name="1-1平面図・断面図・構造図" sheetId="10" r:id="rId4"/>
    <sheet name="2現場組織表" sheetId="2" r:id="rId5"/>
    <sheet name="3緊急体制" sheetId="3" r:id="rId6"/>
    <sheet name="3-3連絡図" sheetId="4" r:id="rId7"/>
    <sheet name="4交通管理" sheetId="5" r:id="rId8"/>
    <sheet name="5交通規制標準図等" sheetId="9" r:id="rId9"/>
  </sheets>
  <externalReferences>
    <externalReference r:id="rId10"/>
  </externalReferences>
  <definedNames>
    <definedName name="_xlnm.Print_Area" localSheetId="1">'(記載例)通行制限依頼書 '!$A$1:$AC$35</definedName>
    <definedName name="_xlnm.Print_Area" localSheetId="3">'1-1平面図・断面図・構造図'!$A$1:$H$52</definedName>
    <definedName name="_xlnm.Print_Area" localSheetId="2">'1工事概要'!$A$1:$H$52</definedName>
    <definedName name="_xlnm.Print_Area" localSheetId="4">'2現場組織表'!$A$1:$E$44</definedName>
    <definedName name="_xlnm.Print_Area" localSheetId="6">'3-3連絡図'!$A$1:$G$52</definedName>
    <definedName name="_xlnm.Print_Area" localSheetId="5">'3緊急体制'!$A$1:$I$54</definedName>
    <definedName name="_xlnm.Print_Area" localSheetId="7">'4交通管理'!$A$1:$I$55</definedName>
    <definedName name="_xlnm.Print_Area" localSheetId="0">通行制限依頼書!$A$1:$AB$33</definedName>
    <definedName name="通行制限一覧">'[1]80条ﾃﾞｰﾀ'!$B$4:$BH$234</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950025</author>
  </authors>
  <commentList>
    <comment ref="F48" authorId="0" shapeId="0" xr:uid="{C004FF6F-9C7E-42E6-AAC9-4F435D523B6E}">
      <text>
        <r>
          <rPr>
            <sz val="9"/>
            <color indexed="81"/>
            <rFont val="MS P ゴシック"/>
            <family val="3"/>
            <charset val="128"/>
          </rPr>
          <t>緊急時の連絡先
もしくは携帯電話番号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950025</author>
  </authors>
  <commentList>
    <comment ref="A31" authorId="0" shapeId="0" xr:uid="{657EF86B-4FAC-46A8-9612-AD370A055C80}">
      <text>
        <r>
          <rPr>
            <sz val="9"/>
            <color indexed="81"/>
            <rFont val="MS P ゴシック"/>
            <family val="3"/>
            <charset val="128"/>
          </rPr>
          <t>現場近くの病院等</t>
        </r>
      </text>
    </comment>
  </commentList>
</comments>
</file>

<file path=xl/sharedStrings.xml><?xml version="1.0" encoding="utf-8"?>
<sst xmlns="http://schemas.openxmlformats.org/spreadsheetml/2006/main" count="336" uniqueCount="202">
  <si>
    <t>（１）工事概要</t>
    <rPh sb="3" eb="5">
      <t>コウジ</t>
    </rPh>
    <rPh sb="5" eb="7">
      <t>ガイヨウ</t>
    </rPh>
    <phoneticPr fontId="2"/>
  </si>
  <si>
    <t>1-1　工事概要書</t>
    <rPh sb="4" eb="6">
      <t>コウジ</t>
    </rPh>
    <rPh sb="6" eb="9">
      <t>ガイヨウショ</t>
    </rPh>
    <phoneticPr fontId="2"/>
  </si>
  <si>
    <t>工事名</t>
    <rPh sb="0" eb="2">
      <t>コウジ</t>
    </rPh>
    <rPh sb="2" eb="3">
      <t>メイ</t>
    </rPh>
    <phoneticPr fontId="2"/>
  </si>
  <si>
    <t>路線名</t>
    <rPh sb="0" eb="2">
      <t>ロセン</t>
    </rPh>
    <rPh sb="2" eb="3">
      <t>メイ</t>
    </rPh>
    <phoneticPr fontId="2"/>
  </si>
  <si>
    <t>工事場所</t>
    <rPh sb="0" eb="2">
      <t>コウジ</t>
    </rPh>
    <rPh sb="2" eb="4">
      <t>バショ</t>
    </rPh>
    <phoneticPr fontId="2"/>
  </si>
  <si>
    <t>発注者</t>
    <rPh sb="0" eb="3">
      <t>ハッチュウシャ</t>
    </rPh>
    <phoneticPr fontId="2"/>
  </si>
  <si>
    <t>主任監督職員</t>
    <rPh sb="0" eb="2">
      <t>シュニン</t>
    </rPh>
    <rPh sb="2" eb="4">
      <t>カントク</t>
    </rPh>
    <rPh sb="4" eb="6">
      <t>ショクイン</t>
    </rPh>
    <phoneticPr fontId="2"/>
  </si>
  <si>
    <t>請負者</t>
    <rPh sb="0" eb="2">
      <t>ウケオイ</t>
    </rPh>
    <rPh sb="2" eb="3">
      <t>シャ</t>
    </rPh>
    <phoneticPr fontId="2"/>
  </si>
  <si>
    <t>現場代理人</t>
    <rPh sb="0" eb="2">
      <t>ゲンバ</t>
    </rPh>
    <rPh sb="2" eb="5">
      <t>ダイリニン</t>
    </rPh>
    <phoneticPr fontId="2"/>
  </si>
  <si>
    <t>（２）現場組織表</t>
    <rPh sb="3" eb="5">
      <t>ゲンバ</t>
    </rPh>
    <rPh sb="5" eb="7">
      <t>ソシキ</t>
    </rPh>
    <rPh sb="7" eb="8">
      <t>ヒョウ</t>
    </rPh>
    <phoneticPr fontId="2"/>
  </si>
  <si>
    <t>（事務関係者）</t>
    <rPh sb="1" eb="3">
      <t>ジム</t>
    </rPh>
    <rPh sb="3" eb="6">
      <t>カンケイシャ</t>
    </rPh>
    <phoneticPr fontId="2"/>
  </si>
  <si>
    <t>現場事務担当者</t>
    <rPh sb="0" eb="2">
      <t>ゲンバ</t>
    </rPh>
    <rPh sb="2" eb="4">
      <t>ジム</t>
    </rPh>
    <rPh sb="4" eb="7">
      <t>タントウシャ</t>
    </rPh>
    <phoneticPr fontId="2"/>
  </si>
  <si>
    <t>資材担当者</t>
    <rPh sb="0" eb="2">
      <t>シザイ</t>
    </rPh>
    <rPh sb="2" eb="4">
      <t>タントウ</t>
    </rPh>
    <rPh sb="4" eb="5">
      <t>シャ</t>
    </rPh>
    <phoneticPr fontId="2"/>
  </si>
  <si>
    <t>労務担当者</t>
    <rPh sb="0" eb="2">
      <t>ロウム</t>
    </rPh>
    <rPh sb="2" eb="5">
      <t>タントウシャ</t>
    </rPh>
    <phoneticPr fontId="2"/>
  </si>
  <si>
    <t>主任技術者</t>
    <rPh sb="0" eb="2">
      <t>シュニン</t>
    </rPh>
    <rPh sb="2" eb="5">
      <t>ギジュツシャ</t>
    </rPh>
    <phoneticPr fontId="2"/>
  </si>
  <si>
    <t>同上</t>
    <rPh sb="0" eb="2">
      <t>ドウジョウ</t>
    </rPh>
    <phoneticPr fontId="2"/>
  </si>
  <si>
    <t>夜間・休日連絡先</t>
    <rPh sb="0" eb="2">
      <t>ヤカン</t>
    </rPh>
    <rPh sb="3" eb="5">
      <t>キュウジツ</t>
    </rPh>
    <rPh sb="5" eb="8">
      <t>レンラクサキ</t>
    </rPh>
    <phoneticPr fontId="2"/>
  </si>
  <si>
    <t>夜間・休日連絡先</t>
    <rPh sb="0" eb="2">
      <t>ヤカン</t>
    </rPh>
    <rPh sb="3" eb="5">
      <t>キュウジツ</t>
    </rPh>
    <rPh sb="5" eb="7">
      <t>レンラク</t>
    </rPh>
    <rPh sb="7" eb="8">
      <t>サキ</t>
    </rPh>
    <phoneticPr fontId="2"/>
  </si>
  <si>
    <t>（技術関係者）</t>
    <rPh sb="1" eb="3">
      <t>ギジュツ</t>
    </rPh>
    <rPh sb="3" eb="6">
      <t>カンケイシャ</t>
    </rPh>
    <phoneticPr fontId="2"/>
  </si>
  <si>
    <t>労務安全担当者</t>
    <rPh sb="0" eb="2">
      <t>ロウム</t>
    </rPh>
    <rPh sb="2" eb="4">
      <t>アンゼン</t>
    </rPh>
    <rPh sb="4" eb="7">
      <t>タントウシャ</t>
    </rPh>
    <phoneticPr fontId="2"/>
  </si>
  <si>
    <t>重機管理担当者</t>
    <rPh sb="0" eb="2">
      <t>ジュウキ</t>
    </rPh>
    <rPh sb="2" eb="4">
      <t>カンリ</t>
    </rPh>
    <rPh sb="4" eb="7">
      <t>タントウシャ</t>
    </rPh>
    <phoneticPr fontId="2"/>
  </si>
  <si>
    <t>機械器具管理担当者</t>
    <rPh sb="0" eb="2">
      <t>キカイ</t>
    </rPh>
    <rPh sb="2" eb="4">
      <t>キグ</t>
    </rPh>
    <rPh sb="4" eb="6">
      <t>カンリ</t>
    </rPh>
    <rPh sb="6" eb="9">
      <t>タントウシャ</t>
    </rPh>
    <phoneticPr fontId="2"/>
  </si>
  <si>
    <t>交通安全担当者</t>
    <rPh sb="0" eb="2">
      <t>コウツウ</t>
    </rPh>
    <rPh sb="2" eb="4">
      <t>アンゼン</t>
    </rPh>
    <rPh sb="4" eb="7">
      <t>タントウシャ</t>
    </rPh>
    <phoneticPr fontId="2"/>
  </si>
  <si>
    <t>測量出来形担当者</t>
    <rPh sb="0" eb="2">
      <t>ソクリョウ</t>
    </rPh>
    <rPh sb="2" eb="3">
      <t>デ</t>
    </rPh>
    <rPh sb="3" eb="4">
      <t>クル</t>
    </rPh>
    <rPh sb="4" eb="5">
      <t>カタ</t>
    </rPh>
    <rPh sb="5" eb="8">
      <t>タントウシャ</t>
    </rPh>
    <phoneticPr fontId="2"/>
  </si>
  <si>
    <t>安全巡視員</t>
    <rPh sb="0" eb="2">
      <t>アンゼン</t>
    </rPh>
    <rPh sb="2" eb="4">
      <t>ジュンシ</t>
    </rPh>
    <rPh sb="4" eb="5">
      <t>イン</t>
    </rPh>
    <phoneticPr fontId="2"/>
  </si>
  <si>
    <t>写真管理担当者</t>
    <rPh sb="0" eb="2">
      <t>シャシン</t>
    </rPh>
    <rPh sb="2" eb="4">
      <t>カンリ</t>
    </rPh>
    <rPh sb="4" eb="7">
      <t>タントウシャ</t>
    </rPh>
    <phoneticPr fontId="2"/>
  </si>
  <si>
    <t>品質管理担当者</t>
    <rPh sb="0" eb="2">
      <t>ヒンシツ</t>
    </rPh>
    <rPh sb="2" eb="4">
      <t>カンリ</t>
    </rPh>
    <rPh sb="4" eb="7">
      <t>タントウシャ</t>
    </rPh>
    <phoneticPr fontId="2"/>
  </si>
  <si>
    <t>出来形管理担当者</t>
    <rPh sb="0" eb="2">
      <t>デキ</t>
    </rPh>
    <rPh sb="2" eb="3">
      <t>カタ</t>
    </rPh>
    <rPh sb="3" eb="5">
      <t>カンリ</t>
    </rPh>
    <rPh sb="5" eb="8">
      <t>タントウシャ</t>
    </rPh>
    <phoneticPr fontId="2"/>
  </si>
  <si>
    <t>工程管理担当者</t>
    <rPh sb="0" eb="2">
      <t>コウテイ</t>
    </rPh>
    <rPh sb="2" eb="4">
      <t>カンリ</t>
    </rPh>
    <rPh sb="4" eb="7">
      <t>タントウシャ</t>
    </rPh>
    <phoneticPr fontId="2"/>
  </si>
  <si>
    <t>建設副産物責任者</t>
    <rPh sb="0" eb="2">
      <t>ケンセツ</t>
    </rPh>
    <rPh sb="2" eb="5">
      <t>フクサンブツ</t>
    </rPh>
    <rPh sb="5" eb="8">
      <t>セキニンシャ</t>
    </rPh>
    <phoneticPr fontId="2"/>
  </si>
  <si>
    <t>℡090-xxxx-xxxx</t>
    <phoneticPr fontId="2"/>
  </si>
  <si>
    <t>（請負先）</t>
    <rPh sb="1" eb="3">
      <t>ウケオイ</t>
    </rPh>
    <rPh sb="3" eb="4">
      <t>サキ</t>
    </rPh>
    <phoneticPr fontId="2"/>
  </si>
  <si>
    <t>社内検査員</t>
    <rPh sb="0" eb="2">
      <t>シャナイ</t>
    </rPh>
    <rPh sb="2" eb="5">
      <t>ケンサイン</t>
    </rPh>
    <phoneticPr fontId="2"/>
  </si>
  <si>
    <t>（３）緊急時の体制及び対応</t>
    <rPh sb="3" eb="6">
      <t>キンキュウジ</t>
    </rPh>
    <rPh sb="7" eb="9">
      <t>タイセイ</t>
    </rPh>
    <rPh sb="9" eb="10">
      <t>オヨ</t>
    </rPh>
    <rPh sb="11" eb="13">
      <t>タイオウ</t>
    </rPh>
    <phoneticPr fontId="2"/>
  </si>
  <si>
    <t>３－１　組織構成</t>
    <rPh sb="4" eb="6">
      <t>ソシキ</t>
    </rPh>
    <rPh sb="6" eb="8">
      <t>コウセイ</t>
    </rPh>
    <phoneticPr fontId="2"/>
  </si>
  <si>
    <t>　交通事故及び労働災害発生の場合、速やかに被災者の救出及び救助をおこないます。それと</t>
    <rPh sb="1" eb="3">
      <t>コウツウ</t>
    </rPh>
    <rPh sb="3" eb="5">
      <t>ジコ</t>
    </rPh>
    <rPh sb="5" eb="6">
      <t>オヨ</t>
    </rPh>
    <rPh sb="7" eb="9">
      <t>ロウドウ</t>
    </rPh>
    <rPh sb="9" eb="11">
      <t>サイガイ</t>
    </rPh>
    <rPh sb="11" eb="13">
      <t>ハッセイ</t>
    </rPh>
    <rPh sb="14" eb="16">
      <t>バアイ</t>
    </rPh>
    <rPh sb="17" eb="18">
      <t>スミ</t>
    </rPh>
    <rPh sb="21" eb="24">
      <t>ヒサイシャ</t>
    </rPh>
    <rPh sb="25" eb="27">
      <t>キュウシュツ</t>
    </rPh>
    <rPh sb="27" eb="28">
      <t>オヨ</t>
    </rPh>
    <rPh sb="29" eb="31">
      <t>キュウジョ</t>
    </rPh>
    <phoneticPr fontId="2"/>
  </si>
  <si>
    <t>同時に現場内の事故処理をおこない、各関係機関に緊急連絡をいたします。大雨（R24　150ｍｍ）</t>
    <rPh sb="0" eb="2">
      <t>ドウジ</t>
    </rPh>
    <rPh sb="3" eb="5">
      <t>ゲンバ</t>
    </rPh>
    <rPh sb="5" eb="6">
      <t>ナイ</t>
    </rPh>
    <rPh sb="7" eb="9">
      <t>ジコ</t>
    </rPh>
    <rPh sb="9" eb="11">
      <t>ショリ</t>
    </rPh>
    <rPh sb="17" eb="18">
      <t>カク</t>
    </rPh>
    <rPh sb="18" eb="20">
      <t>カンケイ</t>
    </rPh>
    <rPh sb="20" eb="22">
      <t>キカン</t>
    </rPh>
    <rPh sb="23" eb="25">
      <t>キンキュウ</t>
    </rPh>
    <rPh sb="25" eb="27">
      <t>レンラク</t>
    </rPh>
    <rPh sb="34" eb="36">
      <t>オオアメ</t>
    </rPh>
    <phoneticPr fontId="2"/>
  </si>
  <si>
    <t>暴風（20m/ｓ）の異常気象（気象庁の警報発令時）や地震（震度4以上）で災害発生のおそれが</t>
    <rPh sb="0" eb="2">
      <t>ボウフウ</t>
    </rPh>
    <rPh sb="10" eb="12">
      <t>イジョウ</t>
    </rPh>
    <rPh sb="12" eb="14">
      <t>キショウ</t>
    </rPh>
    <rPh sb="15" eb="18">
      <t>キショウチョウ</t>
    </rPh>
    <rPh sb="19" eb="21">
      <t>ケイホウ</t>
    </rPh>
    <rPh sb="21" eb="23">
      <t>ハツレイ</t>
    </rPh>
    <rPh sb="23" eb="24">
      <t>ジ</t>
    </rPh>
    <rPh sb="26" eb="28">
      <t>ジシン</t>
    </rPh>
    <rPh sb="29" eb="31">
      <t>シンド</t>
    </rPh>
    <rPh sb="32" eb="34">
      <t>イジョウ</t>
    </rPh>
    <rPh sb="36" eb="38">
      <t>サイガイ</t>
    </rPh>
    <rPh sb="38" eb="40">
      <t>ハッセイ</t>
    </rPh>
    <phoneticPr fontId="2"/>
  </si>
  <si>
    <t>ある場合、下記の組織構成で体制に入りひつように応じ、現場内をパトロールして警戒します。</t>
    <rPh sb="2" eb="4">
      <t>バアイ</t>
    </rPh>
    <rPh sb="5" eb="7">
      <t>カキ</t>
    </rPh>
    <rPh sb="8" eb="10">
      <t>ソシキ</t>
    </rPh>
    <rPh sb="10" eb="12">
      <t>コウセイ</t>
    </rPh>
    <rPh sb="13" eb="15">
      <t>タイセイ</t>
    </rPh>
    <rPh sb="16" eb="17">
      <t>ハイ</t>
    </rPh>
    <rPh sb="23" eb="24">
      <t>オウ</t>
    </rPh>
    <rPh sb="26" eb="28">
      <t>ゲンバ</t>
    </rPh>
    <rPh sb="28" eb="29">
      <t>ナイ</t>
    </rPh>
    <rPh sb="37" eb="39">
      <t>ケイカイ</t>
    </rPh>
    <phoneticPr fontId="2"/>
  </si>
  <si>
    <t>災害対策部長</t>
    <rPh sb="0" eb="2">
      <t>サイガイ</t>
    </rPh>
    <rPh sb="2" eb="4">
      <t>タイサク</t>
    </rPh>
    <rPh sb="4" eb="6">
      <t>ブチョウ</t>
    </rPh>
    <phoneticPr fontId="2"/>
  </si>
  <si>
    <t>災害対策副部長</t>
    <rPh sb="0" eb="2">
      <t>サイガイ</t>
    </rPh>
    <rPh sb="2" eb="4">
      <t>タイサク</t>
    </rPh>
    <rPh sb="4" eb="5">
      <t>フク</t>
    </rPh>
    <rPh sb="5" eb="7">
      <t>ブチョウ</t>
    </rPh>
    <phoneticPr fontId="2"/>
  </si>
  <si>
    <t>情報連絡係</t>
    <rPh sb="0" eb="2">
      <t>ジョウホウ</t>
    </rPh>
    <rPh sb="2" eb="4">
      <t>レンラク</t>
    </rPh>
    <rPh sb="4" eb="5">
      <t>カカ</t>
    </rPh>
    <phoneticPr fontId="2"/>
  </si>
  <si>
    <t>対策係</t>
    <rPh sb="0" eb="2">
      <t>タイサク</t>
    </rPh>
    <rPh sb="2" eb="3">
      <t>カカ</t>
    </rPh>
    <phoneticPr fontId="2"/>
  </si>
  <si>
    <t>庶務係</t>
    <rPh sb="0" eb="2">
      <t>ショム</t>
    </rPh>
    <rPh sb="2" eb="3">
      <t>カカ</t>
    </rPh>
    <phoneticPr fontId="2"/>
  </si>
  <si>
    <t>３－２　緊急事態発生時の処置</t>
    <rPh sb="4" eb="6">
      <t>キンキュウ</t>
    </rPh>
    <rPh sb="6" eb="8">
      <t>ジタイ</t>
    </rPh>
    <rPh sb="8" eb="10">
      <t>ハッセイ</t>
    </rPh>
    <rPh sb="10" eb="11">
      <t>ジ</t>
    </rPh>
    <rPh sb="12" eb="14">
      <t>ショチ</t>
    </rPh>
    <phoneticPr fontId="2"/>
  </si>
  <si>
    <t>　　①緊急事態発生を考慮して次の措置をこうじておきます。</t>
    <rPh sb="3" eb="5">
      <t>キンキュウ</t>
    </rPh>
    <rPh sb="5" eb="7">
      <t>ジタイ</t>
    </rPh>
    <rPh sb="7" eb="9">
      <t>ハッセイ</t>
    </rPh>
    <rPh sb="10" eb="12">
      <t>コウリョ</t>
    </rPh>
    <rPh sb="14" eb="15">
      <t>ツギ</t>
    </rPh>
    <rPh sb="16" eb="18">
      <t>ソチ</t>
    </rPh>
    <phoneticPr fontId="2"/>
  </si>
  <si>
    <t>1）作業員に対し、緊急処置の心得・方法を教育する。</t>
    <rPh sb="2" eb="5">
      <t>サギョウイン</t>
    </rPh>
    <rPh sb="6" eb="7">
      <t>タイ</t>
    </rPh>
    <rPh sb="9" eb="11">
      <t>キンキュウ</t>
    </rPh>
    <rPh sb="11" eb="13">
      <t>ショチ</t>
    </rPh>
    <rPh sb="14" eb="16">
      <t>ココロエ</t>
    </rPh>
    <rPh sb="17" eb="19">
      <t>ホウホウ</t>
    </rPh>
    <rPh sb="20" eb="22">
      <t>キョウイク</t>
    </rPh>
    <phoneticPr fontId="2"/>
  </si>
  <si>
    <t>2）救急病院を指定し、事務所・現場の作業員が集合する場所等を明示する。</t>
    <rPh sb="2" eb="4">
      <t>キュウキュウ</t>
    </rPh>
    <rPh sb="4" eb="6">
      <t>ビョウイン</t>
    </rPh>
    <rPh sb="7" eb="9">
      <t>シテイ</t>
    </rPh>
    <rPh sb="11" eb="13">
      <t>ジム</t>
    </rPh>
    <rPh sb="13" eb="14">
      <t>ショ</t>
    </rPh>
    <rPh sb="15" eb="17">
      <t>ゲンバ</t>
    </rPh>
    <rPh sb="18" eb="21">
      <t>サギョウイン</t>
    </rPh>
    <rPh sb="22" eb="24">
      <t>シュウゴウ</t>
    </rPh>
    <rPh sb="26" eb="28">
      <t>バショ</t>
    </rPh>
    <rPh sb="28" eb="29">
      <t>トウ</t>
    </rPh>
    <rPh sb="30" eb="32">
      <t>メイジ</t>
    </rPh>
    <phoneticPr fontId="2"/>
  </si>
  <si>
    <t>3）協力業者、作業車両等に救急箱を常備する。</t>
    <rPh sb="2" eb="4">
      <t>キョウリョク</t>
    </rPh>
    <rPh sb="4" eb="6">
      <t>ギョウシャ</t>
    </rPh>
    <rPh sb="7" eb="9">
      <t>サギョウ</t>
    </rPh>
    <rPh sb="9" eb="11">
      <t>シャリョウ</t>
    </rPh>
    <rPh sb="11" eb="12">
      <t>トウ</t>
    </rPh>
    <rPh sb="13" eb="15">
      <t>キュウキュウ</t>
    </rPh>
    <rPh sb="15" eb="16">
      <t>ハコ</t>
    </rPh>
    <rPh sb="17" eb="19">
      <t>ジョウビ</t>
    </rPh>
    <phoneticPr fontId="2"/>
  </si>
  <si>
    <t>4）緊急連絡網を確立し、事務所等に明示する。</t>
    <rPh sb="2" eb="4">
      <t>キンキュウ</t>
    </rPh>
    <rPh sb="4" eb="6">
      <t>レンラク</t>
    </rPh>
    <rPh sb="6" eb="7">
      <t>モウ</t>
    </rPh>
    <rPh sb="8" eb="10">
      <t>カクリツ</t>
    </rPh>
    <rPh sb="12" eb="14">
      <t>ジム</t>
    </rPh>
    <rPh sb="14" eb="15">
      <t>ショ</t>
    </rPh>
    <rPh sb="15" eb="16">
      <t>トウ</t>
    </rPh>
    <rPh sb="17" eb="19">
      <t>メイジ</t>
    </rPh>
    <phoneticPr fontId="2"/>
  </si>
  <si>
    <t>5）指揮命令系統を確立し周知徹底しておく。</t>
    <rPh sb="2" eb="4">
      <t>シキ</t>
    </rPh>
    <rPh sb="4" eb="6">
      <t>メイレイ</t>
    </rPh>
    <rPh sb="6" eb="8">
      <t>ケイトウ</t>
    </rPh>
    <rPh sb="9" eb="11">
      <t>カクリツ</t>
    </rPh>
    <rPh sb="12" eb="14">
      <t>シュウチ</t>
    </rPh>
    <rPh sb="14" eb="16">
      <t>テッテイ</t>
    </rPh>
    <phoneticPr fontId="2"/>
  </si>
  <si>
    <t xml:space="preserve">    ②緊急事態発生時には、次の要領で適切に処置を行います。</t>
    <rPh sb="5" eb="7">
      <t>キンキュウ</t>
    </rPh>
    <rPh sb="7" eb="9">
      <t>ジタイ</t>
    </rPh>
    <rPh sb="9" eb="11">
      <t>ハッセイ</t>
    </rPh>
    <rPh sb="11" eb="12">
      <t>ジ</t>
    </rPh>
    <rPh sb="15" eb="16">
      <t>ツギ</t>
    </rPh>
    <rPh sb="17" eb="19">
      <t>ヨウリョウ</t>
    </rPh>
    <rPh sb="20" eb="22">
      <t>テキセツ</t>
    </rPh>
    <rPh sb="23" eb="25">
      <t>ショチ</t>
    </rPh>
    <rPh sb="26" eb="27">
      <t>オコナ</t>
    </rPh>
    <phoneticPr fontId="2"/>
  </si>
  <si>
    <t>1）被害者の救助を最優先させる。</t>
    <rPh sb="2" eb="5">
      <t>ヒガイシャ</t>
    </rPh>
    <rPh sb="6" eb="8">
      <t>キュウジョ</t>
    </rPh>
    <rPh sb="9" eb="12">
      <t>サイユウセン</t>
    </rPh>
    <phoneticPr fontId="2"/>
  </si>
  <si>
    <t>2）被害の拡大、二次災害の発生を防止する。</t>
    <rPh sb="2" eb="4">
      <t>ヒガイ</t>
    </rPh>
    <rPh sb="5" eb="7">
      <t>カクダイ</t>
    </rPh>
    <rPh sb="8" eb="10">
      <t>ニジ</t>
    </rPh>
    <rPh sb="10" eb="12">
      <t>サイガイ</t>
    </rPh>
    <rPh sb="13" eb="15">
      <t>ハッセイ</t>
    </rPh>
    <rPh sb="16" eb="18">
      <t>ボウシ</t>
    </rPh>
    <phoneticPr fontId="2"/>
  </si>
  <si>
    <t>3）緊急連絡表に従い関係各所に連絡する。【災害発生時の緊急連絡系統図】参照</t>
    <rPh sb="2" eb="4">
      <t>キンキュウ</t>
    </rPh>
    <rPh sb="4" eb="6">
      <t>レンラク</t>
    </rPh>
    <rPh sb="6" eb="7">
      <t>ヒョウ</t>
    </rPh>
    <rPh sb="8" eb="9">
      <t>シタガ</t>
    </rPh>
    <rPh sb="10" eb="12">
      <t>カンケイ</t>
    </rPh>
    <rPh sb="12" eb="14">
      <t>カクショ</t>
    </rPh>
    <rPh sb="15" eb="17">
      <t>レンラク</t>
    </rPh>
    <rPh sb="21" eb="23">
      <t>サイガイ</t>
    </rPh>
    <rPh sb="23" eb="25">
      <t>ハッセイ</t>
    </rPh>
    <rPh sb="25" eb="26">
      <t>ジ</t>
    </rPh>
    <rPh sb="27" eb="29">
      <t>キンキュウ</t>
    </rPh>
    <rPh sb="29" eb="31">
      <t>レンラク</t>
    </rPh>
    <rPh sb="31" eb="33">
      <t>ケイトウ</t>
    </rPh>
    <rPh sb="33" eb="34">
      <t>ズ</t>
    </rPh>
    <rPh sb="35" eb="37">
      <t>サンショウ</t>
    </rPh>
    <phoneticPr fontId="2"/>
  </si>
  <si>
    <t>4）再発防止に対する対策を検討し、実施してから確認する。</t>
    <rPh sb="2" eb="4">
      <t>サイハツ</t>
    </rPh>
    <rPh sb="4" eb="6">
      <t>ボウシ</t>
    </rPh>
    <rPh sb="7" eb="8">
      <t>タイ</t>
    </rPh>
    <rPh sb="10" eb="12">
      <t>タイサク</t>
    </rPh>
    <rPh sb="13" eb="15">
      <t>ケントウ</t>
    </rPh>
    <rPh sb="17" eb="19">
      <t>ジッシ</t>
    </rPh>
    <rPh sb="23" eb="25">
      <t>カクニン</t>
    </rPh>
    <phoneticPr fontId="2"/>
  </si>
  <si>
    <t>5）必要に応じて協力業者及び他の現場からの応援を求める。</t>
    <rPh sb="2" eb="4">
      <t>ヒツヨウ</t>
    </rPh>
    <rPh sb="5" eb="6">
      <t>オウ</t>
    </rPh>
    <rPh sb="8" eb="10">
      <t>キョウリョク</t>
    </rPh>
    <rPh sb="10" eb="12">
      <t>ギョウシャ</t>
    </rPh>
    <rPh sb="12" eb="13">
      <t>オヨ</t>
    </rPh>
    <rPh sb="14" eb="15">
      <t>ホカ</t>
    </rPh>
    <rPh sb="16" eb="18">
      <t>ゲンバ</t>
    </rPh>
    <rPh sb="21" eb="23">
      <t>オウエン</t>
    </rPh>
    <rPh sb="24" eb="25">
      <t>モト</t>
    </rPh>
    <phoneticPr fontId="2"/>
  </si>
  <si>
    <t>福井　太郎</t>
    <rPh sb="0" eb="2">
      <t>フクイ</t>
    </rPh>
    <rPh sb="3" eb="5">
      <t>タロウ</t>
    </rPh>
    <phoneticPr fontId="2"/>
  </si>
  <si>
    <t xml:space="preserve">    ③労働災害の場合の処置方法</t>
    <rPh sb="5" eb="7">
      <t>ロウドウ</t>
    </rPh>
    <rPh sb="7" eb="9">
      <t>サイガイ</t>
    </rPh>
    <rPh sb="10" eb="12">
      <t>バアイ</t>
    </rPh>
    <rPh sb="13" eb="15">
      <t>ショチ</t>
    </rPh>
    <rPh sb="15" eb="17">
      <t>ホウホウ</t>
    </rPh>
    <phoneticPr fontId="2"/>
  </si>
  <si>
    <t>1）直ちに被災者を救出し、指定病院に収容する。</t>
    <rPh sb="2" eb="3">
      <t>タダ</t>
    </rPh>
    <rPh sb="5" eb="8">
      <t>ヒサイシャ</t>
    </rPh>
    <rPh sb="9" eb="11">
      <t>キュウシュツ</t>
    </rPh>
    <rPh sb="13" eb="15">
      <t>シテイ</t>
    </rPh>
    <rPh sb="15" eb="17">
      <t>ビョウイン</t>
    </rPh>
    <rPh sb="18" eb="20">
      <t>シュウヨウ</t>
    </rPh>
    <phoneticPr fontId="2"/>
  </si>
  <si>
    <t>2）被災者の身元を確認し、必要に応じて家族に連絡する。</t>
    <rPh sb="2" eb="5">
      <t>ヒサイシャ</t>
    </rPh>
    <rPh sb="6" eb="8">
      <t>ミモト</t>
    </rPh>
    <rPh sb="9" eb="11">
      <t>カクニン</t>
    </rPh>
    <rPh sb="13" eb="15">
      <t>ヒツヨウ</t>
    </rPh>
    <rPh sb="16" eb="17">
      <t>オウ</t>
    </rPh>
    <rPh sb="19" eb="21">
      <t>カゾク</t>
    </rPh>
    <rPh sb="22" eb="24">
      <t>レンラク</t>
    </rPh>
    <phoneticPr fontId="2"/>
  </si>
  <si>
    <t>　　④第三者災害の場合の処置方法</t>
    <rPh sb="3" eb="6">
      <t>ダイサンシャ</t>
    </rPh>
    <rPh sb="6" eb="8">
      <t>サイガイ</t>
    </rPh>
    <rPh sb="9" eb="11">
      <t>バアイ</t>
    </rPh>
    <rPh sb="12" eb="14">
      <t>ショチ</t>
    </rPh>
    <rPh sb="14" eb="16">
      <t>ホウホウ</t>
    </rPh>
    <phoneticPr fontId="2"/>
  </si>
  <si>
    <t>1）被害にあった第三者の生命、財産の保持に万全を期す。</t>
    <rPh sb="2" eb="4">
      <t>ヒガイ</t>
    </rPh>
    <rPh sb="8" eb="11">
      <t>ダイサンシャ</t>
    </rPh>
    <rPh sb="12" eb="14">
      <t>セイメイ</t>
    </rPh>
    <rPh sb="15" eb="17">
      <t>ザイサン</t>
    </rPh>
    <rPh sb="18" eb="20">
      <t>ホジ</t>
    </rPh>
    <rPh sb="21" eb="23">
      <t>バンゼン</t>
    </rPh>
    <rPh sb="24" eb="25">
      <t>キ</t>
    </rPh>
    <phoneticPr fontId="2"/>
  </si>
  <si>
    <t>2）緊急連絡表に従い関係各所に連絡する。【災害発生時の緊急連絡系統図】参照</t>
    <rPh sb="2" eb="4">
      <t>キンキュウ</t>
    </rPh>
    <rPh sb="4" eb="6">
      <t>レンラク</t>
    </rPh>
    <rPh sb="6" eb="7">
      <t>ヒョウ</t>
    </rPh>
    <rPh sb="8" eb="9">
      <t>シタガ</t>
    </rPh>
    <rPh sb="10" eb="12">
      <t>カンケイ</t>
    </rPh>
    <rPh sb="12" eb="14">
      <t>カクショ</t>
    </rPh>
    <rPh sb="15" eb="17">
      <t>レンラク</t>
    </rPh>
    <phoneticPr fontId="2"/>
  </si>
  <si>
    <t>3）被災者の身元を確認し、必要に応じて家族に連絡する。</t>
    <phoneticPr fontId="2"/>
  </si>
  <si>
    <t>３－３　災害発生時の緊急連絡系統図</t>
    <rPh sb="4" eb="6">
      <t>サイガイ</t>
    </rPh>
    <rPh sb="6" eb="8">
      <t>ハッセイ</t>
    </rPh>
    <rPh sb="8" eb="9">
      <t>ジ</t>
    </rPh>
    <rPh sb="10" eb="12">
      <t>キンキュウ</t>
    </rPh>
    <rPh sb="12" eb="14">
      <t>レンラク</t>
    </rPh>
    <rPh sb="14" eb="16">
      <t>ケイトウ</t>
    </rPh>
    <rPh sb="16" eb="17">
      <t>ズ</t>
    </rPh>
    <phoneticPr fontId="2"/>
  </si>
  <si>
    <t>　災害及び事故発生時の連絡系統及び夜間または、休日における連絡方法は、下図の通り</t>
    <rPh sb="1" eb="3">
      <t>サイガイ</t>
    </rPh>
    <rPh sb="3" eb="4">
      <t>オヨ</t>
    </rPh>
    <rPh sb="5" eb="7">
      <t>ジコ</t>
    </rPh>
    <rPh sb="7" eb="9">
      <t>ハッセイ</t>
    </rPh>
    <rPh sb="9" eb="10">
      <t>ジ</t>
    </rPh>
    <rPh sb="11" eb="13">
      <t>レンラク</t>
    </rPh>
    <rPh sb="13" eb="15">
      <t>ケイトウ</t>
    </rPh>
    <rPh sb="15" eb="16">
      <t>オヨ</t>
    </rPh>
    <rPh sb="17" eb="19">
      <t>ヤカン</t>
    </rPh>
    <rPh sb="23" eb="25">
      <t>キュウジツ</t>
    </rPh>
    <rPh sb="29" eb="31">
      <t>レンラク</t>
    </rPh>
    <rPh sb="31" eb="33">
      <t>ホウホウ</t>
    </rPh>
    <rPh sb="35" eb="37">
      <t>カズ</t>
    </rPh>
    <rPh sb="38" eb="39">
      <t>トオ</t>
    </rPh>
    <phoneticPr fontId="2"/>
  </si>
  <si>
    <t>おこないます。また、緊急連絡の際は、『何時・何処・氏名（被災者）・状況（負傷及び現場）を</t>
    <rPh sb="10" eb="12">
      <t>キンキュウ</t>
    </rPh>
    <rPh sb="12" eb="14">
      <t>レンラク</t>
    </rPh>
    <rPh sb="15" eb="16">
      <t>サイ</t>
    </rPh>
    <rPh sb="19" eb="21">
      <t>ナンジ</t>
    </rPh>
    <rPh sb="22" eb="24">
      <t>ドコ</t>
    </rPh>
    <rPh sb="25" eb="27">
      <t>シメイ</t>
    </rPh>
    <rPh sb="28" eb="31">
      <t>ヒサイシャ</t>
    </rPh>
    <rPh sb="33" eb="35">
      <t>ジョウキョウ</t>
    </rPh>
    <rPh sb="36" eb="38">
      <t>フショウ</t>
    </rPh>
    <rPh sb="38" eb="39">
      <t>オヨ</t>
    </rPh>
    <rPh sb="40" eb="42">
      <t>ゲンバ</t>
    </rPh>
    <phoneticPr fontId="2"/>
  </si>
  <si>
    <t>明確に伝えることとします。</t>
    <rPh sb="0" eb="2">
      <t>メイカク</t>
    </rPh>
    <rPh sb="3" eb="4">
      <t>ツタ</t>
    </rPh>
    <phoneticPr fontId="2"/>
  </si>
  <si>
    <t>現場代理人　福井　太郎</t>
    <rPh sb="0" eb="2">
      <t>ゲンバ</t>
    </rPh>
    <rPh sb="2" eb="5">
      <t>ダイリニン</t>
    </rPh>
    <rPh sb="6" eb="8">
      <t>フクイ</t>
    </rPh>
    <rPh sb="9" eb="11">
      <t>タロウ</t>
    </rPh>
    <phoneticPr fontId="2"/>
  </si>
  <si>
    <t>℡090-xxxx-xxxx</t>
    <phoneticPr fontId="2"/>
  </si>
  <si>
    <t>※　夜間または休日の連絡先</t>
    <rPh sb="2" eb="4">
      <t>ヤカン</t>
    </rPh>
    <rPh sb="7" eb="9">
      <t>キュウジツ</t>
    </rPh>
    <rPh sb="10" eb="12">
      <t>レンラク</t>
    </rPh>
    <rPh sb="12" eb="13">
      <t>サキ</t>
    </rPh>
    <phoneticPr fontId="2"/>
  </si>
  <si>
    <t>年</t>
    <rPh sb="0" eb="1">
      <t>ネン</t>
    </rPh>
    <phoneticPr fontId="2"/>
  </si>
  <si>
    <t>月</t>
    <rPh sb="0" eb="1">
      <t>ツキ</t>
    </rPh>
    <phoneticPr fontId="2"/>
  </si>
  <si>
    <t>日</t>
    <rPh sb="0" eb="1">
      <t>ニチ</t>
    </rPh>
    <phoneticPr fontId="2"/>
  </si>
  <si>
    <t>依　頼　者</t>
    <rPh sb="0" eb="1">
      <t>ヤスシ</t>
    </rPh>
    <rPh sb="2" eb="3">
      <t>ヨリ</t>
    </rPh>
    <rPh sb="4" eb="5">
      <t>シャ</t>
    </rPh>
    <phoneticPr fontId="2"/>
  </si>
  <si>
    <t>記</t>
    <rPh sb="0" eb="1">
      <t>キ</t>
    </rPh>
    <phoneticPr fontId="2"/>
  </si>
  <si>
    <t>国・県道・主要地方道</t>
    <rPh sb="0" eb="1">
      <t>クニ</t>
    </rPh>
    <rPh sb="2" eb="4">
      <t>ケンドウ</t>
    </rPh>
    <rPh sb="5" eb="7">
      <t>シュヨウ</t>
    </rPh>
    <rPh sb="7" eb="9">
      <t>チホウ</t>
    </rPh>
    <rPh sb="9" eb="10">
      <t>ミチ</t>
    </rPh>
    <phoneticPr fontId="2"/>
  </si>
  <si>
    <t>線</t>
    <rPh sb="0" eb="1">
      <t>セン</t>
    </rPh>
    <phoneticPr fontId="2"/>
  </si>
  <si>
    <t>地係</t>
    <rPh sb="0" eb="1">
      <t>チ</t>
    </rPh>
    <rPh sb="1" eb="2">
      <t>ガカリ</t>
    </rPh>
    <phoneticPr fontId="2"/>
  </si>
  <si>
    <t>交通制限種別</t>
    <rPh sb="0" eb="2">
      <t>コウツウ</t>
    </rPh>
    <rPh sb="2" eb="4">
      <t>セイゲン</t>
    </rPh>
    <rPh sb="4" eb="6">
      <t>シュベツ</t>
    </rPh>
    <phoneticPr fontId="2"/>
  </si>
  <si>
    <t>全面通行止・車線減少・一方通行・片側交互通行・片側通行</t>
    <rPh sb="0" eb="2">
      <t>ゼンメン</t>
    </rPh>
    <rPh sb="2" eb="4">
      <t>ツウコウ</t>
    </rPh>
    <rPh sb="4" eb="5">
      <t>ト</t>
    </rPh>
    <rPh sb="6" eb="8">
      <t>シャセン</t>
    </rPh>
    <rPh sb="8" eb="10">
      <t>ゲンショウ</t>
    </rPh>
    <rPh sb="11" eb="13">
      <t>イッポウ</t>
    </rPh>
    <rPh sb="13" eb="15">
      <t>ツウコウ</t>
    </rPh>
    <rPh sb="16" eb="18">
      <t>カタガワ</t>
    </rPh>
    <rPh sb="18" eb="20">
      <t>コウゴ</t>
    </rPh>
    <rPh sb="20" eb="22">
      <t>ツウコウ</t>
    </rPh>
    <rPh sb="23" eb="25">
      <t>カタガワ</t>
    </rPh>
    <rPh sb="25" eb="27">
      <t>ツウコウ</t>
    </rPh>
    <phoneticPr fontId="2"/>
  </si>
  <si>
    <t>通行制限対象</t>
    <rPh sb="0" eb="2">
      <t>ツウコウ</t>
    </rPh>
    <rPh sb="2" eb="4">
      <t>セイゲン</t>
    </rPh>
    <rPh sb="4" eb="6">
      <t>タイショウ</t>
    </rPh>
    <phoneticPr fontId="2"/>
  </si>
  <si>
    <t>全面（人を含む）諸車・大型車のみ</t>
    <rPh sb="0" eb="2">
      <t>ゼンメン</t>
    </rPh>
    <rPh sb="3" eb="4">
      <t>ヒト</t>
    </rPh>
    <rPh sb="5" eb="6">
      <t>フク</t>
    </rPh>
    <rPh sb="8" eb="9">
      <t>ショ</t>
    </rPh>
    <rPh sb="9" eb="10">
      <t>シャ</t>
    </rPh>
    <rPh sb="11" eb="13">
      <t>オオガタ</t>
    </rPh>
    <rPh sb="13" eb="14">
      <t>シャ</t>
    </rPh>
    <phoneticPr fontId="2"/>
  </si>
  <si>
    <t>期間</t>
    <rPh sb="0" eb="2">
      <t>キカン</t>
    </rPh>
    <phoneticPr fontId="2"/>
  </si>
  <si>
    <t>時</t>
    <rPh sb="0" eb="1">
      <t>トキ</t>
    </rPh>
    <phoneticPr fontId="2"/>
  </si>
  <si>
    <t>分から</t>
    <rPh sb="0" eb="1">
      <t>フン</t>
    </rPh>
    <phoneticPr fontId="2"/>
  </si>
  <si>
    <t>分まで</t>
    <rPh sb="0" eb="1">
      <t>フン</t>
    </rPh>
    <phoneticPr fontId="2"/>
  </si>
  <si>
    <t>迂回路</t>
    <rPh sb="0" eb="3">
      <t>ウカイロ</t>
    </rPh>
    <phoneticPr fontId="2"/>
  </si>
  <si>
    <t>有</t>
    <rPh sb="0" eb="1">
      <t>ア</t>
    </rPh>
    <phoneticPr fontId="2"/>
  </si>
  <si>
    <t>無</t>
    <rPh sb="0" eb="1">
      <t>ム</t>
    </rPh>
    <phoneticPr fontId="2"/>
  </si>
  <si>
    <t>工事施工者</t>
    <rPh sb="0" eb="2">
      <t>コウジ</t>
    </rPh>
    <rPh sb="2" eb="4">
      <t>セコウ</t>
    </rPh>
    <rPh sb="4" eb="5">
      <t>シャ</t>
    </rPh>
    <phoneticPr fontId="2"/>
  </si>
  <si>
    <t>（電話</t>
    <rPh sb="1" eb="3">
      <t>デンワ</t>
    </rPh>
    <phoneticPr fontId="2"/>
  </si>
  <si>
    <t>担当者</t>
    <rPh sb="0" eb="2">
      <t>タントウ</t>
    </rPh>
    <rPh sb="2" eb="3">
      <t>シャ</t>
    </rPh>
    <phoneticPr fontId="2"/>
  </si>
  <si>
    <t>備考</t>
    <rPh sb="0" eb="2">
      <t>ビコウ</t>
    </rPh>
    <phoneticPr fontId="2"/>
  </si>
  <si>
    <t xml:space="preserve">  工事延長</t>
    <rPh sb="2" eb="4">
      <t>コウジ</t>
    </rPh>
    <rPh sb="4" eb="6">
      <t>エンチョウ</t>
    </rPh>
    <phoneticPr fontId="2"/>
  </si>
  <si>
    <t>添付書類図面</t>
    <rPh sb="0" eb="2">
      <t>テンプ</t>
    </rPh>
    <rPh sb="2" eb="4">
      <t>ショルイ</t>
    </rPh>
    <rPh sb="4" eb="6">
      <t>ズメン</t>
    </rPh>
    <phoneticPr fontId="2"/>
  </si>
  <si>
    <t>（注）イ　　延期の場合は、その旨備考欄に記入のこと。</t>
    <rPh sb="1" eb="2">
      <t>チュウ</t>
    </rPh>
    <rPh sb="6" eb="8">
      <t>エンキ</t>
    </rPh>
    <rPh sb="9" eb="11">
      <t>バアイ</t>
    </rPh>
    <rPh sb="15" eb="16">
      <t>ムネ</t>
    </rPh>
    <rPh sb="16" eb="18">
      <t>ビコウ</t>
    </rPh>
    <rPh sb="18" eb="19">
      <t>ラン</t>
    </rPh>
    <rPh sb="20" eb="22">
      <t>キニュウ</t>
    </rPh>
    <phoneticPr fontId="2"/>
  </si>
  <si>
    <t>図面凡例</t>
    <rPh sb="0" eb="2">
      <t>ズメン</t>
    </rPh>
    <rPh sb="2" eb="4">
      <t>ハンレイ</t>
    </rPh>
    <phoneticPr fontId="2"/>
  </si>
  <si>
    <t>通行の禁止制限の場所</t>
    <rPh sb="0" eb="2">
      <t>ツウコウ</t>
    </rPh>
    <rPh sb="3" eb="5">
      <t>キンシ</t>
    </rPh>
    <rPh sb="5" eb="7">
      <t>セイゲン</t>
    </rPh>
    <rPh sb="8" eb="10">
      <t>バショ</t>
    </rPh>
    <phoneticPr fontId="2"/>
  </si>
  <si>
    <t>赤色で×印</t>
    <rPh sb="0" eb="2">
      <t>アカイロ</t>
    </rPh>
    <rPh sb="4" eb="5">
      <t>シルシ</t>
    </rPh>
    <phoneticPr fontId="2"/>
  </si>
  <si>
    <t>標識設置位置</t>
    <rPh sb="0" eb="2">
      <t>ヒョウシキ</t>
    </rPh>
    <rPh sb="2" eb="4">
      <t>セッチ</t>
    </rPh>
    <rPh sb="4" eb="6">
      <t>イチ</t>
    </rPh>
    <phoneticPr fontId="2"/>
  </si>
  <si>
    <t>青色で○印</t>
    <rPh sb="0" eb="2">
      <t>アオイロ</t>
    </rPh>
    <rPh sb="4" eb="5">
      <t>シルシ</t>
    </rPh>
    <phoneticPr fontId="2"/>
  </si>
  <si>
    <t>迂  回  路</t>
    <rPh sb="0" eb="1">
      <t>ウ</t>
    </rPh>
    <rPh sb="3" eb="4">
      <t>カイ</t>
    </rPh>
    <rPh sb="6" eb="7">
      <t>ミチ</t>
    </rPh>
    <phoneticPr fontId="2"/>
  </si>
  <si>
    <t>青色で―印</t>
    <rPh sb="0" eb="2">
      <t>アオイロ</t>
    </rPh>
    <rPh sb="4" eb="5">
      <t>シルシ</t>
    </rPh>
    <phoneticPr fontId="2"/>
  </si>
  <si>
    <t>（４）交通管理</t>
    <rPh sb="3" eb="5">
      <t>コウツウ</t>
    </rPh>
    <rPh sb="5" eb="7">
      <t>カンリ</t>
    </rPh>
    <phoneticPr fontId="2"/>
  </si>
  <si>
    <t>４－１　資機材の運搬経路および運搬手段</t>
    <rPh sb="4" eb="7">
      <t>シキザイ</t>
    </rPh>
    <rPh sb="8" eb="10">
      <t>ウンパン</t>
    </rPh>
    <rPh sb="10" eb="12">
      <t>ケイロ</t>
    </rPh>
    <rPh sb="15" eb="17">
      <t>ウンパン</t>
    </rPh>
    <rPh sb="17" eb="19">
      <t>シュダン</t>
    </rPh>
    <phoneticPr fontId="2"/>
  </si>
  <si>
    <t>　　①　　工事用運搬路として、公衆に供する道路を使用するときは、積載物の落下等により、</t>
    <rPh sb="5" eb="8">
      <t>コウジヨウ</t>
    </rPh>
    <rPh sb="8" eb="10">
      <t>ウンパン</t>
    </rPh>
    <rPh sb="10" eb="11">
      <t>ミチ</t>
    </rPh>
    <rPh sb="15" eb="17">
      <t>コウシュウ</t>
    </rPh>
    <rPh sb="18" eb="19">
      <t>キョウ</t>
    </rPh>
    <rPh sb="21" eb="23">
      <t>ドウロ</t>
    </rPh>
    <rPh sb="24" eb="26">
      <t>シヨウ</t>
    </rPh>
    <rPh sb="32" eb="34">
      <t>セキサイ</t>
    </rPh>
    <rPh sb="34" eb="35">
      <t>ブツ</t>
    </rPh>
    <rPh sb="36" eb="38">
      <t>ラッカ</t>
    </rPh>
    <rPh sb="38" eb="39">
      <t>トウ</t>
    </rPh>
    <phoneticPr fontId="2"/>
  </si>
  <si>
    <t>　　　　路面を損傷し、あるいは汚損することのないようにするとともに、特に第三者に工事公害</t>
    <rPh sb="4" eb="6">
      <t>ロメン</t>
    </rPh>
    <rPh sb="7" eb="9">
      <t>ソンショウ</t>
    </rPh>
    <rPh sb="15" eb="17">
      <t>オソン</t>
    </rPh>
    <rPh sb="34" eb="35">
      <t>トク</t>
    </rPh>
    <rPh sb="36" eb="39">
      <t>ダイサンシャ</t>
    </rPh>
    <rPh sb="40" eb="42">
      <t>コウジ</t>
    </rPh>
    <rPh sb="42" eb="44">
      <t>コウガイ</t>
    </rPh>
    <phoneticPr fontId="2"/>
  </si>
  <si>
    <t>　　　　による損害をあたえないようにする。</t>
    <rPh sb="7" eb="9">
      <t>ソンガイ</t>
    </rPh>
    <phoneticPr fontId="2"/>
  </si>
  <si>
    <t>　　②　　工事期間中は、公衆の交通が自由かつ安全に通行するのに支障となる場所に材料</t>
    <rPh sb="5" eb="7">
      <t>コウジ</t>
    </rPh>
    <rPh sb="7" eb="10">
      <t>キカンチュウ</t>
    </rPh>
    <rPh sb="12" eb="14">
      <t>コウシュウ</t>
    </rPh>
    <rPh sb="15" eb="17">
      <t>コウツウ</t>
    </rPh>
    <rPh sb="18" eb="20">
      <t>ジユウ</t>
    </rPh>
    <rPh sb="22" eb="24">
      <t>アンゼン</t>
    </rPh>
    <rPh sb="25" eb="27">
      <t>ツウコウ</t>
    </rPh>
    <rPh sb="31" eb="33">
      <t>シショウ</t>
    </rPh>
    <rPh sb="36" eb="38">
      <t>バショ</t>
    </rPh>
    <rPh sb="39" eb="41">
      <t>ザイリョウ</t>
    </rPh>
    <phoneticPr fontId="2"/>
  </si>
  <si>
    <t>　　　　または設備を保管しない。</t>
    <rPh sb="7" eb="9">
      <t>セツビ</t>
    </rPh>
    <rPh sb="10" eb="12">
      <t>ホカン</t>
    </rPh>
    <phoneticPr fontId="2"/>
  </si>
  <si>
    <t>　　①　　現場出入り口にはバリケード・矢印板・案内看板（工事車両出入り口）を設置し、</t>
    <rPh sb="5" eb="7">
      <t>ゲンバ</t>
    </rPh>
    <rPh sb="7" eb="9">
      <t>デイ</t>
    </rPh>
    <rPh sb="10" eb="11">
      <t>グチ</t>
    </rPh>
    <rPh sb="19" eb="21">
      <t>ヤジルシ</t>
    </rPh>
    <rPh sb="21" eb="22">
      <t>イタ</t>
    </rPh>
    <rPh sb="23" eb="25">
      <t>アンナイ</t>
    </rPh>
    <rPh sb="25" eb="27">
      <t>カンバン</t>
    </rPh>
    <rPh sb="28" eb="30">
      <t>コウジ</t>
    </rPh>
    <rPh sb="30" eb="32">
      <t>シャリョウ</t>
    </rPh>
    <rPh sb="32" eb="34">
      <t>デイ</t>
    </rPh>
    <rPh sb="35" eb="36">
      <t>グチ</t>
    </rPh>
    <rPh sb="38" eb="40">
      <t>セッチ</t>
    </rPh>
    <phoneticPr fontId="2"/>
  </si>
  <si>
    <t>　　　　資材及び機械の搬入時は封鎖するものとし、一般車両の進入を防止する。</t>
    <rPh sb="4" eb="6">
      <t>シザイ</t>
    </rPh>
    <rPh sb="6" eb="7">
      <t>オヨ</t>
    </rPh>
    <rPh sb="8" eb="10">
      <t>キカイ</t>
    </rPh>
    <rPh sb="11" eb="13">
      <t>ハンニュウ</t>
    </rPh>
    <rPh sb="13" eb="14">
      <t>ドキ</t>
    </rPh>
    <rPh sb="15" eb="17">
      <t>フウサ</t>
    </rPh>
    <rPh sb="24" eb="26">
      <t>イッパン</t>
    </rPh>
    <rPh sb="26" eb="28">
      <t>シャリョウ</t>
    </rPh>
    <rPh sb="29" eb="31">
      <t>シンニュウ</t>
    </rPh>
    <rPh sb="32" eb="34">
      <t>ボウシ</t>
    </rPh>
    <phoneticPr fontId="2"/>
  </si>
  <si>
    <t>４－２　現場内の出入り口位置、構造</t>
    <rPh sb="4" eb="6">
      <t>ゲンバ</t>
    </rPh>
    <rPh sb="6" eb="7">
      <t>ナイ</t>
    </rPh>
    <rPh sb="8" eb="10">
      <t>デイ</t>
    </rPh>
    <rPh sb="11" eb="12">
      <t>グチ</t>
    </rPh>
    <rPh sb="12" eb="14">
      <t>イチ</t>
    </rPh>
    <rPh sb="15" eb="17">
      <t>コウゾウ</t>
    </rPh>
    <phoneticPr fontId="2"/>
  </si>
  <si>
    <t>４－３　現場内周辺の一般交通に対する標識、安全設備などの内容・設置場所</t>
    <rPh sb="4" eb="6">
      <t>ゲンバ</t>
    </rPh>
    <rPh sb="6" eb="7">
      <t>ナイ</t>
    </rPh>
    <rPh sb="7" eb="9">
      <t>シュウヘン</t>
    </rPh>
    <rPh sb="10" eb="12">
      <t>イッパン</t>
    </rPh>
    <rPh sb="12" eb="14">
      <t>コウツウ</t>
    </rPh>
    <rPh sb="15" eb="16">
      <t>タイ</t>
    </rPh>
    <rPh sb="18" eb="20">
      <t>ヒョウシキ</t>
    </rPh>
    <rPh sb="21" eb="23">
      <t>アンゼン</t>
    </rPh>
    <rPh sb="23" eb="25">
      <t>セツビ</t>
    </rPh>
    <rPh sb="28" eb="30">
      <t>ナイヨウ</t>
    </rPh>
    <rPh sb="31" eb="33">
      <t>セッチ</t>
    </rPh>
    <rPh sb="33" eb="35">
      <t>バショ</t>
    </rPh>
    <phoneticPr fontId="2"/>
  </si>
  <si>
    <t>　　①　　工事表示板の設置においては、工事現場周辺の危害防止を図る為に、周辺住民は</t>
    <rPh sb="5" eb="7">
      <t>コウジ</t>
    </rPh>
    <rPh sb="7" eb="10">
      <t>ヒョウジバン</t>
    </rPh>
    <rPh sb="11" eb="13">
      <t>セッチ</t>
    </rPh>
    <rPh sb="19" eb="21">
      <t>コウジ</t>
    </rPh>
    <rPh sb="21" eb="23">
      <t>ゲンバ</t>
    </rPh>
    <rPh sb="23" eb="25">
      <t>シュウヘン</t>
    </rPh>
    <rPh sb="26" eb="28">
      <t>キガイ</t>
    </rPh>
    <rPh sb="28" eb="30">
      <t>ボウシ</t>
    </rPh>
    <rPh sb="31" eb="32">
      <t>ハカ</t>
    </rPh>
    <rPh sb="33" eb="34">
      <t>タメ</t>
    </rPh>
    <rPh sb="36" eb="38">
      <t>シュウヘン</t>
    </rPh>
    <rPh sb="38" eb="40">
      <t>ジュウミン</t>
    </rPh>
    <phoneticPr fontId="2"/>
  </si>
  <si>
    <t>　　　　もとより不特定多数の一般市民にも工事の目的と施工の事情等の工事概要を周知する</t>
    <rPh sb="8" eb="11">
      <t>フトクテイ</t>
    </rPh>
    <rPh sb="11" eb="13">
      <t>タスウ</t>
    </rPh>
    <rPh sb="14" eb="16">
      <t>イッパン</t>
    </rPh>
    <rPh sb="16" eb="18">
      <t>シミン</t>
    </rPh>
    <rPh sb="20" eb="22">
      <t>コウジ</t>
    </rPh>
    <rPh sb="23" eb="25">
      <t>モクテキ</t>
    </rPh>
    <rPh sb="26" eb="28">
      <t>セコウ</t>
    </rPh>
    <rPh sb="29" eb="32">
      <t>ジジョウナド</t>
    </rPh>
    <rPh sb="33" eb="35">
      <t>コウジ</t>
    </rPh>
    <rPh sb="35" eb="37">
      <t>ガイヨウ</t>
    </rPh>
    <rPh sb="38" eb="40">
      <t>シュウチ</t>
    </rPh>
    <phoneticPr fontId="2"/>
  </si>
  <si>
    <t>　　　　ため、工事区間の起終点に表示板を設置する。</t>
    <rPh sb="7" eb="9">
      <t>コウジ</t>
    </rPh>
    <rPh sb="9" eb="11">
      <t>クカン</t>
    </rPh>
    <rPh sb="12" eb="13">
      <t>キ</t>
    </rPh>
    <rPh sb="13" eb="15">
      <t>シュウテン</t>
    </rPh>
    <rPh sb="16" eb="18">
      <t>ヒョウジ</t>
    </rPh>
    <rPh sb="18" eb="19">
      <t>バン</t>
    </rPh>
    <rPh sb="20" eb="22">
      <t>セッチ</t>
    </rPh>
    <phoneticPr fontId="2"/>
  </si>
  <si>
    <t>４－４　ダンプトラック等による過積載等の防止対策</t>
    <rPh sb="11" eb="12">
      <t>ナド</t>
    </rPh>
    <rPh sb="15" eb="19">
      <t>カセキサイナド</t>
    </rPh>
    <rPh sb="20" eb="22">
      <t>ボウシ</t>
    </rPh>
    <rPh sb="22" eb="24">
      <t>タイサク</t>
    </rPh>
    <phoneticPr fontId="2"/>
  </si>
  <si>
    <t>　　①　　生コンクリート搬入においては、積載量を確認のうえ搬入するように納入業者に周知</t>
    <rPh sb="5" eb="6">
      <t>ナマ</t>
    </rPh>
    <rPh sb="12" eb="14">
      <t>ハンニュウ</t>
    </rPh>
    <rPh sb="20" eb="23">
      <t>セキサイリョウ</t>
    </rPh>
    <rPh sb="24" eb="26">
      <t>カクニン</t>
    </rPh>
    <rPh sb="29" eb="31">
      <t>ハンニュウ</t>
    </rPh>
    <rPh sb="36" eb="38">
      <t>ノウニュウ</t>
    </rPh>
    <rPh sb="38" eb="40">
      <t>ギョウシャ</t>
    </rPh>
    <rPh sb="41" eb="43">
      <t>シュウチ</t>
    </rPh>
    <phoneticPr fontId="2"/>
  </si>
  <si>
    <t>　　　　する。積載確認は、現場到着時に伝票にて行う。</t>
    <rPh sb="7" eb="9">
      <t>セキサイ</t>
    </rPh>
    <rPh sb="9" eb="11">
      <t>カクニン</t>
    </rPh>
    <rPh sb="13" eb="15">
      <t>ゲンバ</t>
    </rPh>
    <rPh sb="15" eb="17">
      <t>トウチャク</t>
    </rPh>
    <rPh sb="17" eb="18">
      <t>ドキ</t>
    </rPh>
    <rPh sb="19" eb="21">
      <t>デンピョウ</t>
    </rPh>
    <rPh sb="23" eb="24">
      <t>オコナ</t>
    </rPh>
    <phoneticPr fontId="2"/>
  </si>
  <si>
    <t>　　②　　残土搬出については、使用するダンプトラックの車検証を確認し、それに見合った土砂を</t>
    <rPh sb="5" eb="7">
      <t>ザンド</t>
    </rPh>
    <rPh sb="7" eb="9">
      <t>ハンシュツ</t>
    </rPh>
    <rPh sb="15" eb="17">
      <t>シヨウ</t>
    </rPh>
    <rPh sb="27" eb="30">
      <t>シャケンショウ</t>
    </rPh>
    <rPh sb="31" eb="33">
      <t>カクニン</t>
    </rPh>
    <rPh sb="38" eb="40">
      <t>ミア</t>
    </rPh>
    <rPh sb="42" eb="44">
      <t>ドシャ</t>
    </rPh>
    <phoneticPr fontId="2"/>
  </si>
  <si>
    <t>　　　　積み込む。</t>
    <rPh sb="4" eb="5">
      <t>ツ</t>
    </rPh>
    <rPh sb="6" eb="7">
      <t>コ</t>
    </rPh>
    <phoneticPr fontId="2"/>
  </si>
  <si>
    <t>　　　　積荷はオペレータが確認し、荷こぼれ、荷崩れがないようにする。</t>
    <rPh sb="4" eb="6">
      <t>ツミニ</t>
    </rPh>
    <rPh sb="13" eb="15">
      <t>カクニン</t>
    </rPh>
    <rPh sb="17" eb="18">
      <t>ニ</t>
    </rPh>
    <rPh sb="22" eb="23">
      <t>ニ</t>
    </rPh>
    <rPh sb="23" eb="24">
      <t>クズ</t>
    </rPh>
    <phoneticPr fontId="2"/>
  </si>
  <si>
    <t>工事内容</t>
    <rPh sb="0" eb="2">
      <t>コウジ</t>
    </rPh>
    <rPh sb="2" eb="4">
      <t>ナイヨウ</t>
    </rPh>
    <phoneticPr fontId="2"/>
  </si>
  <si>
    <t>(工事の内容、数量を書いてください。）</t>
    <rPh sb="1" eb="3">
      <t>コウジ</t>
    </rPh>
    <rPh sb="4" eb="6">
      <t>ナイヨウ</t>
    </rPh>
    <rPh sb="7" eb="9">
      <t>スウリョウ</t>
    </rPh>
    <rPh sb="10" eb="11">
      <t>カ</t>
    </rPh>
    <phoneticPr fontId="2"/>
  </si>
  <si>
    <t>工事概要の次ページに平面図・断面図・構造図を添付してください。</t>
    <rPh sb="0" eb="2">
      <t>コウジ</t>
    </rPh>
    <rPh sb="2" eb="4">
      <t>ガイヨウ</t>
    </rPh>
    <rPh sb="5" eb="6">
      <t>ジ</t>
    </rPh>
    <rPh sb="10" eb="13">
      <t>ヘイメンズ</t>
    </rPh>
    <rPh sb="14" eb="17">
      <t>ダンメンズ</t>
    </rPh>
    <rPh sb="18" eb="21">
      <t>コウゾウズ</t>
    </rPh>
    <rPh sb="22" eb="24">
      <t>テンプ</t>
    </rPh>
    <phoneticPr fontId="2"/>
  </si>
  <si>
    <t>位置図・交通規制標準図</t>
    <rPh sb="0" eb="2">
      <t>イチ</t>
    </rPh>
    <rPh sb="2" eb="3">
      <t>ズ</t>
    </rPh>
    <rPh sb="4" eb="6">
      <t>コウツウ</t>
    </rPh>
    <rPh sb="6" eb="8">
      <t>キセイ</t>
    </rPh>
    <rPh sb="8" eb="10">
      <t>ヒョウジュン</t>
    </rPh>
    <rPh sb="10" eb="11">
      <t>ズ</t>
    </rPh>
    <phoneticPr fontId="2"/>
  </si>
  <si>
    <t>平面図・断面図・構造図</t>
    <rPh sb="0" eb="2">
      <t>ヘイメン</t>
    </rPh>
    <rPh sb="2" eb="3">
      <t>ズ</t>
    </rPh>
    <rPh sb="4" eb="6">
      <t>ダンメン</t>
    </rPh>
    <rPh sb="6" eb="7">
      <t>ズ</t>
    </rPh>
    <rPh sb="8" eb="10">
      <t>コウゾウ</t>
    </rPh>
    <rPh sb="10" eb="11">
      <t>ズ</t>
    </rPh>
    <phoneticPr fontId="2"/>
  </si>
  <si>
    <t>工事工期</t>
    <rPh sb="0" eb="2">
      <t>コウジ</t>
    </rPh>
    <rPh sb="2" eb="4">
      <t>コウキ</t>
    </rPh>
    <phoneticPr fontId="2"/>
  </si>
  <si>
    <t>℡090-xxxxx-xxxx</t>
    <phoneticPr fontId="2"/>
  </si>
  <si>
    <t>監督職員</t>
    <rPh sb="0" eb="2">
      <t>カントク</t>
    </rPh>
    <rPh sb="2" eb="4">
      <t>ショクイン</t>
    </rPh>
    <phoneticPr fontId="2"/>
  </si>
  <si>
    <t>通行制限依頼書</t>
    <rPh sb="0" eb="1">
      <t>ツウ</t>
    </rPh>
    <rPh sb="1" eb="2">
      <t>ギョウ</t>
    </rPh>
    <rPh sb="2" eb="3">
      <t>セイ</t>
    </rPh>
    <rPh sb="3" eb="4">
      <t>キリ</t>
    </rPh>
    <rPh sb="4" eb="5">
      <t>ヤスシ</t>
    </rPh>
    <rPh sb="5" eb="6">
      <t>ヨリ</t>
    </rPh>
    <rPh sb="6" eb="7">
      <t>ショ</t>
    </rPh>
    <phoneticPr fontId="2"/>
  </si>
  <si>
    <t>下記のとおり通行制限をしたいので、所轄警察署と協議してください。</t>
    <rPh sb="0" eb="2">
      <t>カキ</t>
    </rPh>
    <rPh sb="6" eb="8">
      <t>ツウコウ</t>
    </rPh>
    <rPh sb="8" eb="10">
      <t>セイゲン</t>
    </rPh>
    <rPh sb="17" eb="19">
      <t>ショカツ</t>
    </rPh>
    <rPh sb="19" eb="22">
      <t>ケイサツショ</t>
    </rPh>
    <rPh sb="23" eb="25">
      <t>キョウギ</t>
    </rPh>
    <phoneticPr fontId="2"/>
  </si>
  <si>
    <t>内   日</t>
    <rPh sb="0" eb="1">
      <t>ウチ</t>
    </rPh>
    <rPh sb="4" eb="5">
      <t>ニチ</t>
    </rPh>
    <phoneticPr fontId="2"/>
  </si>
  <si>
    <t>・</t>
    <phoneticPr fontId="2"/>
  </si>
  <si>
    <t>）</t>
    <phoneticPr fontId="2"/>
  </si>
  <si>
    <t>ｍ</t>
    <phoneticPr fontId="2"/>
  </si>
  <si>
    <t>部</t>
    <rPh sb="0" eb="1">
      <t>ブ</t>
    </rPh>
    <phoneticPr fontId="2"/>
  </si>
  <si>
    <t>令和</t>
    <phoneticPr fontId="2"/>
  </si>
  <si>
    <t>　　②　　工事箇所と一般道の境にはバリケード・赤色灯及びカラーコーンを設置する。</t>
    <rPh sb="5" eb="7">
      <t>コウジ</t>
    </rPh>
    <rPh sb="7" eb="9">
      <t>カショ</t>
    </rPh>
    <rPh sb="10" eb="13">
      <t>イッパンドウ</t>
    </rPh>
    <rPh sb="14" eb="15">
      <t>サカイ</t>
    </rPh>
    <rPh sb="23" eb="26">
      <t>セキショクトウ</t>
    </rPh>
    <rPh sb="26" eb="27">
      <t>オヨ</t>
    </rPh>
    <rPh sb="35" eb="37">
      <t>セッチ</t>
    </rPh>
    <phoneticPr fontId="2"/>
  </si>
  <si>
    <r>
      <t>℡090-</t>
    </r>
    <r>
      <rPr>
        <sz val="9"/>
        <rFont val="ＭＳ Ｐゴシック"/>
        <family val="3"/>
        <charset val="128"/>
      </rPr>
      <t>××××-××××</t>
    </r>
    <phoneticPr fontId="2"/>
  </si>
  <si>
    <t>代表取締役　福井　太郎</t>
    <rPh sb="0" eb="5">
      <t>ダイヒョウ</t>
    </rPh>
    <rPh sb="6" eb="8">
      <t>フクイ</t>
    </rPh>
    <rPh sb="9" eb="11">
      <t>タロウ</t>
    </rPh>
    <phoneticPr fontId="2"/>
  </si>
  <si>
    <t>（TEL</t>
    <phoneticPr fontId="2"/>
  </si>
  <si>
    <t>○○道　○○○○線</t>
    <rPh sb="2" eb="3">
      <t>ドウ</t>
    </rPh>
    <rPh sb="8" eb="9">
      <t>セン</t>
    </rPh>
    <phoneticPr fontId="2"/>
  </si>
  <si>
    <t>○○整備　　　Ｌ＝○○○ｍ</t>
    <rPh sb="2" eb="4">
      <t>セイビ</t>
    </rPh>
    <phoneticPr fontId="2"/>
  </si>
  <si>
    <t>℡(077×)××-××××</t>
    <phoneticPr fontId="2"/>
  </si>
  <si>
    <t>　℡077×-××-××××</t>
    <phoneticPr fontId="2"/>
  </si>
  <si>
    <t>(〇)○○建設</t>
  </si>
  <si>
    <t>(〇)○○建設</t>
    <rPh sb="5" eb="7">
      <t>ケンセツ</t>
    </rPh>
    <phoneticPr fontId="2"/>
  </si>
  <si>
    <t>○○　〇〇</t>
    <phoneticPr fontId="2"/>
  </si>
  <si>
    <t>℡077×-××-××××</t>
    <phoneticPr fontId="2"/>
  </si>
  <si>
    <t>○○工事２０－〇工事（○○補修工）</t>
    <rPh sb="2" eb="4">
      <t>コウジ</t>
    </rPh>
    <rPh sb="8" eb="10">
      <t>コウジ</t>
    </rPh>
    <rPh sb="13" eb="15">
      <t>ホシュウ</t>
    </rPh>
    <rPh sb="15" eb="16">
      <t>コウ</t>
    </rPh>
    <phoneticPr fontId="2"/>
  </si>
  <si>
    <t>○○会社　〇〇建設</t>
    <rPh sb="2" eb="3">
      <t>カイ</t>
    </rPh>
    <rPh sb="3" eb="4">
      <t>シャ</t>
    </rPh>
    <rPh sb="7" eb="9">
      <t>ケンセツ</t>
    </rPh>
    <phoneticPr fontId="2"/>
  </si>
  <si>
    <t>○○会社　　○○建設</t>
    <rPh sb="2" eb="4">
      <t>カイシャ</t>
    </rPh>
    <phoneticPr fontId="2"/>
  </si>
  <si>
    <t>〇</t>
    <phoneticPr fontId="2"/>
  </si>
  <si>
    <t>〇〇</t>
    <phoneticPr fontId="2"/>
  </si>
  <si>
    <t>（県単）○○○○工事　その〇  (〇〇補修)</t>
    <rPh sb="1" eb="2">
      <t>ケン</t>
    </rPh>
    <rPh sb="2" eb="3">
      <t>タン</t>
    </rPh>
    <rPh sb="8" eb="10">
      <t>コウジ</t>
    </rPh>
    <rPh sb="19" eb="21">
      <t>ホシュウ</t>
    </rPh>
    <phoneticPr fontId="2"/>
  </si>
  <si>
    <t>○○会社　〇〇建設</t>
    <rPh sb="2" eb="4">
      <t>ガイシャ</t>
    </rPh>
    <rPh sb="7" eb="9">
      <t>ケンセツ</t>
    </rPh>
    <phoneticPr fontId="2"/>
  </si>
  <si>
    <t>077×-××-××××</t>
    <phoneticPr fontId="2"/>
  </si>
  <si>
    <t>○○会社　〇〇建設</t>
    <phoneticPr fontId="2"/>
  </si>
  <si>
    <t>〇</t>
    <phoneticPr fontId="2"/>
  </si>
  <si>
    <t>○○〇〇</t>
    <phoneticPr fontId="2"/>
  </si>
  <si>
    <t>○○</t>
    <phoneticPr fontId="2"/>
  </si>
  <si>
    <t>内〇日</t>
    <rPh sb="0" eb="1">
      <t>ウチ</t>
    </rPh>
    <rPh sb="2" eb="3">
      <t>ニチ</t>
    </rPh>
    <phoneticPr fontId="2"/>
  </si>
  <si>
    <t>○○.○</t>
    <phoneticPr fontId="2"/>
  </si>
  <si>
    <t>至）　令和〇年　〇月 ○○日</t>
    <rPh sb="0" eb="1">
      <t>イタル</t>
    </rPh>
    <rPh sb="6" eb="7">
      <t>ネン</t>
    </rPh>
    <rPh sb="9" eb="10">
      <t>ガツ</t>
    </rPh>
    <rPh sb="13" eb="14">
      <t>ヒ</t>
    </rPh>
    <phoneticPr fontId="2"/>
  </si>
  <si>
    <t>○○○○</t>
    <phoneticPr fontId="2"/>
  </si>
  <si>
    <t>090-××××-××××</t>
    <phoneticPr fontId="2"/>
  </si>
  <si>
    <t>℡090-xxxx-xxxx</t>
    <phoneticPr fontId="2"/>
  </si>
  <si>
    <t>自）　令和〇年　〇月 許可日</t>
    <rPh sb="0" eb="1">
      <t>ジ</t>
    </rPh>
    <rPh sb="6" eb="7">
      <t>ネン</t>
    </rPh>
    <rPh sb="9" eb="10">
      <t>ガツ</t>
    </rPh>
    <rPh sb="11" eb="13">
      <t>キョカ</t>
    </rPh>
    <rPh sb="13" eb="14">
      <t>ヒ</t>
    </rPh>
    <phoneticPr fontId="2"/>
  </si>
  <si>
    <t>福井県嶺南振興局長　様</t>
    <rPh sb="0" eb="9">
      <t>フクイケンレイナンシンコウキョクチョウ</t>
    </rPh>
    <rPh sb="10" eb="11">
      <t>サマ</t>
    </rPh>
    <phoneticPr fontId="2"/>
  </si>
  <si>
    <r>
      <t>敦賀市</t>
    </r>
    <r>
      <rPr>
        <b/>
        <sz val="11"/>
        <color rgb="FFFF0000"/>
        <rFont val="ＭＳ Ｐ明朝"/>
        <family val="2"/>
        <charset val="128"/>
      </rPr>
      <t>○○</t>
    </r>
    <r>
      <rPr>
        <b/>
        <sz val="11"/>
        <color indexed="10"/>
        <rFont val="ＭＳ Ｐ明朝"/>
        <family val="1"/>
        <charset val="128"/>
      </rPr>
      <t>丁目××-××</t>
    </r>
    <rPh sb="0" eb="2">
      <t>ツルガ</t>
    </rPh>
    <rPh sb="2" eb="3">
      <t>シ</t>
    </rPh>
    <rPh sb="5" eb="7">
      <t>チョウメ</t>
    </rPh>
    <phoneticPr fontId="2"/>
  </si>
  <si>
    <t>道路課　〇Ｇ　
○○○○</t>
    <rPh sb="0" eb="2">
      <t>ドウロ</t>
    </rPh>
    <rPh sb="2" eb="3">
      <t>カ</t>
    </rPh>
    <phoneticPr fontId="2"/>
  </si>
  <si>
    <t>敦賀市○○町　地係</t>
    <rPh sb="0" eb="2">
      <t>ツルガ</t>
    </rPh>
    <rPh sb="2" eb="3">
      <t>シ</t>
    </rPh>
    <rPh sb="5" eb="6">
      <t>チョウ</t>
    </rPh>
    <rPh sb="7" eb="8">
      <t>チ</t>
    </rPh>
    <rPh sb="8" eb="9">
      <t>ガカリ</t>
    </rPh>
    <phoneticPr fontId="2"/>
  </si>
  <si>
    <t>道路課</t>
    <rPh sb="0" eb="2">
      <t>ドウロ</t>
    </rPh>
    <rPh sb="2" eb="3">
      <t>カ</t>
    </rPh>
    <phoneticPr fontId="2"/>
  </si>
  <si>
    <t>〇〇〇グループ</t>
    <phoneticPr fontId="2"/>
  </si>
  <si>
    <t>福井県〇〇市○〇丁目××-××</t>
    <rPh sb="0" eb="3">
      <t>フクイケン</t>
    </rPh>
    <rPh sb="5" eb="6">
      <t>シ</t>
    </rPh>
    <rPh sb="8" eb="10">
      <t>チョウメ</t>
    </rPh>
    <phoneticPr fontId="2"/>
  </si>
  <si>
    <t>福井県敦賀市中央町１丁目７番３６号</t>
    <rPh sb="0" eb="3">
      <t>フクイケン</t>
    </rPh>
    <rPh sb="3" eb="6">
      <t>ツルガシ</t>
    </rPh>
    <rPh sb="6" eb="8">
      <t>チュウオウ</t>
    </rPh>
    <rPh sb="8" eb="9">
      <t>チョウ</t>
    </rPh>
    <rPh sb="10" eb="12">
      <t>チョウメ</t>
    </rPh>
    <rPh sb="13" eb="14">
      <t>バン</t>
    </rPh>
    <rPh sb="16" eb="17">
      <t>ゴウ</t>
    </rPh>
    <phoneticPr fontId="2"/>
  </si>
  <si>
    <t>福井県嶺南振興局敦賀土木事務所</t>
    <rPh sb="0" eb="3">
      <t>フクイケン</t>
    </rPh>
    <rPh sb="3" eb="5">
      <t>レイナン</t>
    </rPh>
    <rPh sb="5" eb="7">
      <t>シンコウ</t>
    </rPh>
    <rPh sb="7" eb="8">
      <t>キョク</t>
    </rPh>
    <rPh sb="8" eb="10">
      <t>ツルガ</t>
    </rPh>
    <rPh sb="10" eb="12">
      <t>ドボク</t>
    </rPh>
    <rPh sb="12" eb="14">
      <t>ジム</t>
    </rPh>
    <rPh sb="14" eb="15">
      <t>ショ</t>
    </rPh>
    <phoneticPr fontId="2"/>
  </si>
  <si>
    <t>℡（0770)22-〇〇〇〇</t>
    <phoneticPr fontId="2"/>
  </si>
  <si>
    <t>敦賀土木事務所　道路課</t>
    <rPh sb="0" eb="2">
      <t>ツルガ</t>
    </rPh>
    <rPh sb="2" eb="4">
      <t>ドボク</t>
    </rPh>
    <rPh sb="4" eb="6">
      <t>ジム</t>
    </rPh>
    <rPh sb="6" eb="7">
      <t>ショ</t>
    </rPh>
    <rPh sb="8" eb="10">
      <t>ドウロ</t>
    </rPh>
    <phoneticPr fontId="2"/>
  </si>
  <si>
    <t>〇〇〇グループ　○○○○</t>
    <phoneticPr fontId="2"/>
  </si>
  <si>
    <r>
      <t>℡</t>
    </r>
    <r>
      <rPr>
        <sz val="10"/>
        <rFont val="ＭＳ Ｐゴシック"/>
        <family val="3"/>
        <charset val="128"/>
      </rPr>
      <t>(代表)</t>
    </r>
    <r>
      <rPr>
        <sz val="12"/>
        <rFont val="ＭＳ Ｐゴシック"/>
        <family val="3"/>
        <charset val="128"/>
      </rPr>
      <t>0770-22-〇〇〇〇</t>
    </r>
    <rPh sb="2" eb="4">
      <t>ダイヒョウ</t>
    </rPh>
    <phoneticPr fontId="2"/>
  </si>
  <si>
    <r>
      <t>℡〇〇〇</t>
    </r>
    <r>
      <rPr>
        <b/>
        <sz val="12"/>
        <rFont val="ＭＳ Ｐゴシック"/>
        <family val="3"/>
        <charset val="128"/>
      </rPr>
      <t>-〇〇〇〇-〇〇〇〇</t>
    </r>
    <phoneticPr fontId="2"/>
  </si>
  <si>
    <r>
      <t>福井県敦賀市○○</t>
    </r>
    <r>
      <rPr>
        <sz val="9"/>
        <rFont val="ＭＳ Ｐゴシック"/>
        <family val="3"/>
        <charset val="128"/>
      </rPr>
      <t>××-××</t>
    </r>
    <rPh sb="0" eb="3">
      <t>フクイケン</t>
    </rPh>
    <rPh sb="3" eb="5">
      <t>ツルガ</t>
    </rPh>
    <rPh sb="5" eb="6">
      <t>シ</t>
    </rPh>
    <phoneticPr fontId="2"/>
  </si>
  <si>
    <t>〇〇〇グループ　〇〇〇〇</t>
    <phoneticPr fontId="2"/>
  </si>
  <si>
    <r>
      <t>℡</t>
    </r>
    <r>
      <rPr>
        <sz val="10"/>
        <rFont val="ＭＳ Ｐゴシック"/>
        <family val="3"/>
        <charset val="128"/>
      </rPr>
      <t>（代表）</t>
    </r>
    <r>
      <rPr>
        <sz val="12"/>
        <rFont val="ＭＳ Ｐゴシック"/>
        <family val="3"/>
        <charset val="128"/>
      </rPr>
      <t>0770-22-〇〇〇〇</t>
    </r>
    <phoneticPr fontId="2"/>
  </si>
  <si>
    <t>敦賀土木事務所　道路課</t>
    <rPh sb="0" eb="2">
      <t>ツルガ</t>
    </rPh>
    <phoneticPr fontId="2"/>
  </si>
  <si>
    <t>〇〇〇グループ　○○ ○○</t>
    <phoneticPr fontId="2"/>
  </si>
  <si>
    <t>　　　警察署</t>
    <phoneticPr fontId="2"/>
  </si>
  <si>
    <t>℡</t>
    <phoneticPr fontId="2"/>
  </si>
  <si>
    <t>　　　消防署</t>
    <rPh sb="3" eb="5">
      <t>ショウボウ</t>
    </rPh>
    <rPh sb="5" eb="6">
      <t>ショ</t>
    </rPh>
    <phoneticPr fontId="2"/>
  </si>
  <si>
    <t>　　労働基準監督署</t>
    <rPh sb="2" eb="4">
      <t>ロウドウ</t>
    </rPh>
    <rPh sb="4" eb="6">
      <t>キジュン</t>
    </rPh>
    <rPh sb="6" eb="8">
      <t>カントク</t>
    </rPh>
    <rPh sb="8" eb="9">
      <t>ショ</t>
    </rPh>
    <phoneticPr fontId="2"/>
  </si>
  <si>
    <t>　　　　病院</t>
    <rPh sb="4" eb="6">
      <t>ビョウイン</t>
    </rPh>
    <phoneticPr fontId="2"/>
  </si>
  <si>
    <t>〇〇電力送配電㈱○○支社</t>
    <rPh sb="2" eb="4">
      <t>デンリョク</t>
    </rPh>
    <rPh sb="4" eb="5">
      <t>ソウ</t>
    </rPh>
    <rPh sb="5" eb="7">
      <t>ハイデン</t>
    </rPh>
    <rPh sb="10" eb="12">
      <t>シシャ</t>
    </rPh>
    <phoneticPr fontId="2"/>
  </si>
  <si>
    <t>NTT　〇〇支店</t>
    <rPh sb="6" eb="8">
      <t>シテン</t>
    </rPh>
    <phoneticPr fontId="2"/>
  </si>
  <si>
    <t>　　　　水道</t>
    <rPh sb="4" eb="6">
      <t>スイドウ</t>
    </rPh>
    <phoneticPr fontId="2"/>
  </si>
  <si>
    <t>　　　　下水道</t>
    <rPh sb="4" eb="6">
      <t>ゲスイ</t>
    </rPh>
    <rPh sb="6" eb="7">
      <t>ミチ</t>
    </rPh>
    <phoneticPr fontId="2"/>
  </si>
  <si>
    <t>　　　　ガス</t>
    <phoneticPr fontId="2"/>
  </si>
  <si>
    <t>℡〇〇〇-〇〇〇〇-〇〇〇〇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</si>
</sst>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20"/>
      <name val="ＭＳ Ｐ明朝"/>
      <family val="1"/>
      <charset val="128"/>
    </font>
    <font>
      <b/>
      <sz val="20"/>
      <name val="ＭＳ Ｐ明朝"/>
      <family val="1"/>
      <charset val="128"/>
    </font>
    <font>
      <sz val="14"/>
      <name val="ＭＳ Ｐ明朝"/>
      <family val="1"/>
      <charset val="128"/>
    </font>
    <font>
      <b/>
      <sz val="14"/>
      <name val="ＭＳ Ｐ明朝"/>
      <family val="1"/>
      <charset val="128"/>
    </font>
    <font>
      <b/>
      <sz val="12"/>
      <color indexed="10"/>
      <name val="ＭＳ Ｐ明朝"/>
      <family val="1"/>
      <charset val="128"/>
    </font>
    <font>
      <sz val="11"/>
      <name val="ＭＳ Ｐ明朝"/>
      <family val="1"/>
      <charset val="128"/>
    </font>
    <font>
      <b/>
      <sz val="12"/>
      <name val="ＭＳ Ｐ明朝"/>
      <family val="1"/>
      <charset val="128"/>
    </font>
    <font>
      <sz val="16"/>
      <name val="ＭＳ Ｐ明朝"/>
      <family val="1"/>
      <charset val="128"/>
    </font>
    <font>
      <b/>
      <sz val="16"/>
      <name val="ＭＳ Ｐ明朝"/>
      <family val="1"/>
      <charset val="128"/>
    </font>
    <font>
      <b/>
      <sz val="11"/>
      <name val="ＭＳ Ｐ明朝"/>
      <family val="1"/>
      <charset val="128"/>
    </font>
    <font>
      <b/>
      <sz val="11"/>
      <color indexed="10"/>
      <name val="ＭＳ Ｐ明朝"/>
      <family val="1"/>
      <charset val="128"/>
    </font>
    <font>
      <b/>
      <sz val="11"/>
      <name val="ＭＳ Ｐゴシック"/>
      <family val="3"/>
      <charset val="128"/>
    </font>
    <font>
      <sz val="22"/>
      <name val="ＭＳ Ｐゴシック"/>
      <family val="3"/>
      <charset val="128"/>
    </font>
    <font>
      <b/>
      <sz val="12"/>
      <color rgb="FFFF0000"/>
      <name val="ＭＳ Ｐ明朝"/>
      <family val="1"/>
      <charset val="128"/>
    </font>
    <font>
      <b/>
      <sz val="18"/>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
      <sz val="9"/>
      <color indexed="81"/>
      <name val="MS P ゴシック"/>
      <family val="3"/>
      <charset val="128"/>
    </font>
    <font>
      <b/>
      <sz val="12"/>
      <color rgb="FF0070C0"/>
      <name val="ＭＳ Ｐ明朝"/>
      <family val="1"/>
      <charset val="128"/>
    </font>
    <font>
      <b/>
      <sz val="11"/>
      <color rgb="FFFF0000"/>
      <name val="ＭＳ Ｐ明朝"/>
      <family val="1"/>
      <charset val="128"/>
    </font>
    <font>
      <b/>
      <sz val="16"/>
      <color rgb="FFFF0000"/>
      <name val="ＭＳ Ｐ明朝"/>
      <family val="1"/>
      <charset val="128"/>
    </font>
    <font>
      <sz val="11"/>
      <color rgb="FFFF0000"/>
      <name val="ＭＳ Ｐ明朝"/>
      <family val="1"/>
      <charset val="128"/>
    </font>
    <font>
      <b/>
      <sz val="12"/>
      <name val="ＭＳ Ｐゴシック"/>
      <family val="3"/>
      <charset val="128"/>
    </font>
    <font>
      <b/>
      <sz val="11"/>
      <color rgb="FFFF0000"/>
      <name val="ＭＳ Ｐ明朝"/>
      <family val="2"/>
      <charset val="128"/>
    </font>
    <font>
      <b/>
      <sz val="8"/>
      <color rgb="FFFF0000"/>
      <name val="ＭＳ Ｐ明朝"/>
      <family val="1"/>
      <charset val="128"/>
    </font>
    <font>
      <b/>
      <sz val="8"/>
      <color indexed="10"/>
      <name val="ＭＳ Ｐ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38">
    <xf numFmtId="0" fontId="0" fillId="0" borderId="0" xfId="0"/>
    <xf numFmtId="0" fontId="3" fillId="0" borderId="0" xfId="0" applyFont="1"/>
    <xf numFmtId="0" fontId="4" fillId="0" borderId="0" xfId="0" applyFont="1" applyAlignment="1">
      <alignment horizontal="distributed"/>
    </xf>
    <xf numFmtId="0" fontId="4" fillId="0" borderId="0" xfId="0" applyFont="1"/>
    <xf numFmtId="0" fontId="0" fillId="0" borderId="1" xfId="0" applyBorder="1" applyAlignment="1">
      <alignment horizontal="center"/>
    </xf>
    <xf numFmtId="0" fontId="4" fillId="0" borderId="1" xfId="0" applyFont="1" applyBorder="1" applyAlignment="1">
      <alignment horizontal="center"/>
    </xf>
    <xf numFmtId="0" fontId="4" fillId="0" borderId="2" xfId="0" applyFont="1" applyBorder="1"/>
    <xf numFmtId="0" fontId="4" fillId="0" borderId="3" xfId="0" applyFont="1" applyBorder="1" applyAlignment="1">
      <alignment horizontal="right"/>
    </xf>
    <xf numFmtId="0" fontId="4" fillId="0" borderId="3" xfId="0" applyFont="1" applyBorder="1"/>
    <xf numFmtId="0" fontId="4" fillId="0" borderId="1" xfId="0" applyFont="1" applyBorder="1" applyAlignment="1">
      <alignment horizontal="left"/>
    </xf>
    <xf numFmtId="0" fontId="4" fillId="0" borderId="2" xfId="0" applyFont="1" applyBorder="1" applyAlignment="1">
      <alignment horizontal="center"/>
    </xf>
    <xf numFmtId="0" fontId="4" fillId="0" borderId="3" xfId="0" applyFont="1" applyBorder="1" applyAlignment="1">
      <alignment horizontal="center"/>
    </xf>
    <xf numFmtId="0" fontId="4" fillId="0" borderId="1" xfId="0" applyFont="1" applyBorder="1"/>
    <xf numFmtId="0" fontId="4" fillId="0" borderId="0" xfId="0" applyFont="1" applyBorder="1" applyAlignment="1">
      <alignment horizontal="right"/>
    </xf>
    <xf numFmtId="0" fontId="4" fillId="0" borderId="4" xfId="0" applyFont="1" applyBorder="1" applyAlignment="1">
      <alignment horizontal="center"/>
    </xf>
    <xf numFmtId="0" fontId="0" fillId="0" borderId="0" xfId="0" applyAlignment="1">
      <alignment horizontal="left" indent="2"/>
    </xf>
    <xf numFmtId="0" fontId="4"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Alignment="1"/>
    <xf numFmtId="0" fontId="4" fillId="0" borderId="5" xfId="0" applyFont="1" applyBorder="1"/>
    <xf numFmtId="0" fontId="4" fillId="0" borderId="0" xfId="0" applyFont="1" applyAlignment="1">
      <alignment vertical="center"/>
    </xf>
    <xf numFmtId="0" fontId="4" fillId="0" borderId="2" xfId="0" applyFont="1" applyBorder="1" applyAlignment="1">
      <alignment vertical="center"/>
    </xf>
    <xf numFmtId="0" fontId="0" fillId="0" borderId="0" xfId="0" applyAlignment="1">
      <alignment vertical="center"/>
    </xf>
    <xf numFmtId="0" fontId="4" fillId="0" borderId="3"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 fillId="0" borderId="2" xfId="0" applyFont="1" applyBorder="1" applyAlignment="1">
      <alignment shrinkToFit="1"/>
    </xf>
    <xf numFmtId="0" fontId="4" fillId="0" borderId="5" xfId="0" applyFont="1" applyBorder="1" applyAlignment="1">
      <alignment horizontal="center"/>
    </xf>
    <xf numFmtId="0" fontId="4" fillId="0" borderId="0" xfId="0" applyFont="1" applyAlignment="1">
      <alignment horizontal="left"/>
    </xf>
    <xf numFmtId="0" fontId="4" fillId="0" borderId="5" xfId="0" applyFont="1" applyBorder="1" applyAlignment="1">
      <alignment horizontal="distributed"/>
    </xf>
    <xf numFmtId="0" fontId="4" fillId="0" borderId="5" xfId="0" applyFont="1" applyBorder="1" applyAlignment="1">
      <alignment horizontal="center" shrinkToFit="1"/>
    </xf>
    <xf numFmtId="0" fontId="10" fillId="0" borderId="0" xfId="2" applyFont="1" applyAlignment="1">
      <alignment vertical="center"/>
    </xf>
    <xf numFmtId="0" fontId="11" fillId="0" borderId="0" xfId="2" applyFont="1" applyAlignment="1">
      <alignment vertical="center"/>
    </xf>
    <xf numFmtId="0" fontId="24" fillId="0" borderId="0" xfId="2" applyFont="1" applyAlignment="1">
      <alignment horizontal="left" vertical="center"/>
    </xf>
    <xf numFmtId="0" fontId="18" fillId="0" borderId="0" xfId="2" applyFont="1" applyAlignment="1">
      <alignment horizontal="left" vertical="center"/>
    </xf>
    <xf numFmtId="0" fontId="10" fillId="0" borderId="0" xfId="2" applyFont="1" applyBorder="1" applyAlignment="1">
      <alignment horizontal="right" vertical="center"/>
    </xf>
    <xf numFmtId="0" fontId="10" fillId="0" borderId="0" xfId="2" applyFont="1" applyBorder="1" applyAlignment="1">
      <alignment vertical="center"/>
    </xf>
    <xf numFmtId="0" fontId="10" fillId="0" borderId="0" xfId="2" applyFont="1" applyBorder="1" applyAlignment="1">
      <alignment horizontal="distributed" vertical="center"/>
    </xf>
    <xf numFmtId="0" fontId="10" fillId="0" borderId="0" xfId="2" applyFont="1" applyBorder="1" applyAlignment="1">
      <alignment horizontal="center" vertical="center"/>
    </xf>
    <xf numFmtId="0" fontId="14" fillId="0" borderId="0" xfId="2" applyFont="1" applyAlignment="1">
      <alignment vertical="center"/>
    </xf>
    <xf numFmtId="0" fontId="14" fillId="0" borderId="23" xfId="2" applyFont="1" applyBorder="1" applyAlignment="1">
      <alignment horizontal="right"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22" xfId="2" applyFont="1" applyBorder="1" applyAlignment="1">
      <alignment vertical="center"/>
    </xf>
    <xf numFmtId="0" fontId="14" fillId="0" borderId="20" xfId="2" applyFont="1" applyBorder="1" applyAlignment="1">
      <alignment horizontal="left" vertical="center"/>
    </xf>
    <xf numFmtId="0" fontId="14" fillId="0" borderId="19" xfId="2" applyFont="1" applyBorder="1" applyAlignment="1">
      <alignment horizontal="center" vertical="center"/>
    </xf>
    <xf numFmtId="0" fontId="14" fillId="0" borderId="13" xfId="2" applyFont="1" applyBorder="1" applyAlignment="1">
      <alignment horizontal="right" vertical="center"/>
    </xf>
    <xf numFmtId="0" fontId="14" fillId="0" borderId="11" xfId="2" applyFont="1" applyBorder="1" applyAlignment="1" applyProtection="1">
      <alignment horizontal="left" vertical="center"/>
      <protection locked="0"/>
    </xf>
    <xf numFmtId="0" fontId="14" fillId="0" borderId="11" xfId="2" applyFont="1" applyBorder="1" applyAlignment="1">
      <alignment vertical="center"/>
    </xf>
    <xf numFmtId="0" fontId="14" fillId="0" borderId="12" xfId="2" applyFont="1" applyBorder="1" applyAlignment="1">
      <alignment vertical="center"/>
    </xf>
    <xf numFmtId="0" fontId="14" fillId="0" borderId="10" xfId="2" applyFont="1" applyBorder="1" applyAlignment="1">
      <alignment horizontal="center" vertical="center"/>
    </xf>
    <xf numFmtId="0" fontId="14" fillId="0" borderId="13" xfId="2" applyFont="1" applyBorder="1" applyAlignment="1">
      <alignment vertical="center"/>
    </xf>
    <xf numFmtId="0" fontId="14" fillId="0" borderId="11" xfId="2" applyFont="1" applyBorder="1" applyAlignment="1" applyProtection="1">
      <alignment horizontal="left" vertical="center" shrinkToFit="1"/>
      <protection locked="0"/>
    </xf>
    <xf numFmtId="0" fontId="14" fillId="0" borderId="11" xfId="2" applyFont="1" applyBorder="1" applyAlignment="1">
      <alignment horizontal="center" vertical="center"/>
    </xf>
    <xf numFmtId="0" fontId="14" fillId="0" borderId="11" xfId="2" applyFont="1" applyBorder="1" applyAlignment="1">
      <alignment horizontal="left" vertical="center"/>
    </xf>
    <xf numFmtId="0" fontId="14" fillId="0" borderId="18" xfId="2" applyFont="1" applyBorder="1" applyAlignment="1">
      <alignment horizontal="right" vertical="center"/>
    </xf>
    <xf numFmtId="0" fontId="14" fillId="0" borderId="5" xfId="2" applyFont="1" applyBorder="1" applyAlignment="1">
      <alignment vertical="center"/>
    </xf>
    <xf numFmtId="0" fontId="14" fillId="0" borderId="5" xfId="2" applyFont="1" applyBorder="1" applyAlignment="1">
      <alignment horizontal="right" vertical="center"/>
    </xf>
    <xf numFmtId="0" fontId="14" fillId="0" borderId="17" xfId="2" applyFont="1" applyBorder="1" applyAlignment="1">
      <alignment vertical="center"/>
    </xf>
    <xf numFmtId="0" fontId="14" fillId="0" borderId="16" xfId="2" applyFont="1" applyBorder="1" applyAlignment="1">
      <alignment vertical="center"/>
    </xf>
    <xf numFmtId="0" fontId="14" fillId="0" borderId="14" xfId="2" applyFont="1" applyBorder="1" applyAlignment="1">
      <alignment vertical="center"/>
    </xf>
    <xf numFmtId="0" fontId="14" fillId="0" borderId="14" xfId="2" applyFont="1" applyBorder="1" applyAlignment="1">
      <alignment horizontal="right" vertical="center"/>
    </xf>
    <xf numFmtId="0" fontId="14" fillId="0" borderId="15" xfId="2" applyFont="1" applyBorder="1" applyAlignment="1">
      <alignment vertical="center"/>
    </xf>
    <xf numFmtId="0" fontId="14" fillId="0" borderId="9" xfId="2" applyFont="1" applyBorder="1" applyAlignment="1">
      <alignment vertical="center"/>
    </xf>
    <xf numFmtId="0" fontId="14" fillId="0" borderId="7" xfId="2" applyFont="1" applyBorder="1" applyAlignment="1">
      <alignment vertical="center"/>
    </xf>
    <xf numFmtId="0" fontId="14" fillId="0" borderId="7" xfId="2" applyFont="1" applyBorder="1" applyAlignment="1" applyProtection="1">
      <alignment vertical="center"/>
      <protection locked="0"/>
    </xf>
    <xf numFmtId="0" fontId="14" fillId="0" borderId="8" xfId="2" applyFont="1" applyBorder="1" applyAlignment="1">
      <alignment vertical="center"/>
    </xf>
    <xf numFmtId="0" fontId="14" fillId="0" borderId="6" xfId="2" applyFont="1" applyBorder="1" applyAlignment="1">
      <alignment horizontal="center" vertical="center"/>
    </xf>
    <xf numFmtId="0" fontId="12" fillId="0" borderId="0" xfId="2" applyFont="1" applyAlignment="1">
      <alignment vertical="center"/>
    </xf>
    <xf numFmtId="0" fontId="0" fillId="0" borderId="0" xfId="2" applyFont="1" applyAlignment="1">
      <alignment horizontal="distributed" vertical="center"/>
    </xf>
    <xf numFmtId="0" fontId="8" fillId="0" borderId="0" xfId="2" applyFont="1" applyAlignment="1">
      <alignment horizontal="distributed" vertical="center"/>
    </xf>
    <xf numFmtId="0" fontId="5" fillId="0" borderId="0" xfId="2" applyFont="1" applyAlignment="1">
      <alignment vertical="center"/>
    </xf>
    <xf numFmtId="0" fontId="11" fillId="0" borderId="0" xfId="2" applyFont="1" applyAlignment="1" applyProtection="1">
      <alignment vertical="center"/>
      <protection locked="0"/>
    </xf>
    <xf numFmtId="0" fontId="8" fillId="0" borderId="0" xfId="2" applyFont="1" applyAlignment="1">
      <alignment vertical="center"/>
    </xf>
    <xf numFmtId="0" fontId="20" fillId="0" borderId="0" xfId="2" applyFont="1" applyAlignment="1">
      <alignment vertical="center"/>
    </xf>
    <xf numFmtId="0" fontId="7" fillId="0" borderId="0" xfId="2" applyFont="1" applyAlignment="1">
      <alignment vertical="center"/>
    </xf>
    <xf numFmtId="0" fontId="10" fillId="0" borderId="0" xfId="2" applyFont="1" applyAlignment="1">
      <alignment horizontal="right" vertical="center"/>
    </xf>
    <xf numFmtId="0" fontId="10" fillId="0" borderId="0" xfId="3" applyFont="1" applyAlignment="1">
      <alignment vertical="center"/>
    </xf>
    <xf numFmtId="0" fontId="11" fillId="0" borderId="0" xfId="3" applyFont="1" applyAlignment="1">
      <alignment vertical="center"/>
    </xf>
    <xf numFmtId="0" fontId="11" fillId="0" borderId="17" xfId="3" applyFont="1" applyBorder="1" applyAlignment="1">
      <alignment vertical="center"/>
    </xf>
    <xf numFmtId="0" fontId="11" fillId="0" borderId="5" xfId="3" applyFont="1" applyBorder="1" applyAlignment="1">
      <alignment vertical="center"/>
    </xf>
    <xf numFmtId="0" fontId="24" fillId="0" borderId="5" xfId="3" applyFont="1" applyBorder="1" applyAlignment="1">
      <alignment horizontal="left" vertical="center"/>
    </xf>
    <xf numFmtId="0" fontId="11" fillId="0" borderId="27" xfId="3" applyFont="1" applyBorder="1" applyAlignment="1">
      <alignment vertical="center"/>
    </xf>
    <xf numFmtId="0" fontId="11" fillId="0" borderId="28" xfId="3" applyFont="1" applyBorder="1" applyAlignment="1">
      <alignment vertical="center"/>
    </xf>
    <xf numFmtId="0" fontId="11" fillId="0" borderId="0" xfId="3" applyFont="1" applyBorder="1" applyAlignment="1">
      <alignment vertical="center"/>
    </xf>
    <xf numFmtId="0" fontId="24" fillId="0" borderId="0" xfId="3" applyFont="1" applyBorder="1" applyAlignment="1">
      <alignment horizontal="left" vertical="center"/>
    </xf>
    <xf numFmtId="0" fontId="11" fillId="0" borderId="29" xfId="3" applyFont="1" applyBorder="1" applyAlignment="1">
      <alignment vertical="center"/>
    </xf>
    <xf numFmtId="0" fontId="18" fillId="0" borderId="0" xfId="3" applyFont="1" applyBorder="1" applyAlignment="1">
      <alignment horizontal="left" vertical="center"/>
    </xf>
    <xf numFmtId="0" fontId="18" fillId="0" borderId="0" xfId="3" applyFont="1" applyBorder="1" applyAlignment="1">
      <alignment vertical="center"/>
    </xf>
    <xf numFmtId="0" fontId="10" fillId="0" borderId="28" xfId="3" applyFont="1" applyBorder="1" applyAlignment="1">
      <alignment vertical="center"/>
    </xf>
    <xf numFmtId="0" fontId="10" fillId="0" borderId="30" xfId="3" applyFont="1" applyBorder="1" applyAlignment="1">
      <alignment horizontal="right" vertical="center"/>
    </xf>
    <xf numFmtId="0" fontId="10" fillId="0" borderId="0" xfId="3" applyFont="1" applyBorder="1" applyAlignment="1">
      <alignment vertical="center"/>
    </xf>
    <xf numFmtId="0" fontId="10" fillId="0" borderId="0" xfId="3" applyFont="1" applyBorder="1" applyAlignment="1">
      <alignment horizontal="distributed" vertical="center"/>
    </xf>
    <xf numFmtId="0" fontId="10" fillId="0" borderId="0" xfId="3" applyFont="1" applyBorder="1" applyAlignment="1">
      <alignment horizontal="center" vertical="center"/>
    </xf>
    <xf numFmtId="0" fontId="10" fillId="0" borderId="29" xfId="3" applyFont="1" applyBorder="1" applyAlignment="1">
      <alignment vertical="center"/>
    </xf>
    <xf numFmtId="0" fontId="14" fillId="0" borderId="0" xfId="3" applyFont="1" applyAlignment="1">
      <alignment vertical="center"/>
    </xf>
    <xf numFmtId="0" fontId="14" fillId="0" borderId="28" xfId="3" applyFont="1" applyBorder="1" applyAlignment="1">
      <alignment vertical="center"/>
    </xf>
    <xf numFmtId="0" fontId="14" fillId="0" borderId="23" xfId="3" applyFont="1" applyBorder="1" applyAlignment="1">
      <alignment horizontal="right" vertical="center"/>
    </xf>
    <xf numFmtId="0" fontId="15" fillId="0" borderId="20" xfId="3" applyFont="1" applyBorder="1" applyAlignment="1" applyProtection="1">
      <alignment horizontal="right" vertical="center"/>
      <protection locked="0"/>
    </xf>
    <xf numFmtId="0" fontId="14" fillId="0" borderId="20" xfId="3" applyFont="1" applyBorder="1" applyAlignment="1">
      <alignment vertical="center"/>
    </xf>
    <xf numFmtId="0" fontId="14" fillId="0" borderId="21" xfId="3" applyFont="1" applyBorder="1" applyAlignment="1">
      <alignment vertical="center"/>
    </xf>
    <xf numFmtId="0" fontId="14" fillId="0" borderId="22" xfId="3" applyFont="1" applyBorder="1" applyAlignment="1">
      <alignment vertical="center"/>
    </xf>
    <xf numFmtId="0" fontId="14" fillId="0" borderId="19" xfId="3" applyFont="1" applyBorder="1" applyAlignment="1">
      <alignment horizontal="center" vertical="center"/>
    </xf>
    <xf numFmtId="0" fontId="14" fillId="0" borderId="29" xfId="3" applyFont="1" applyBorder="1" applyAlignment="1">
      <alignment vertical="center"/>
    </xf>
    <xf numFmtId="0" fontId="14" fillId="0" borderId="13" xfId="3" applyFont="1" applyBorder="1" applyAlignment="1">
      <alignment horizontal="right" vertical="center"/>
    </xf>
    <xf numFmtId="0" fontId="15" fillId="0" borderId="11" xfId="3" applyFont="1" applyBorder="1" applyAlignment="1" applyProtection="1">
      <alignment horizontal="left" vertical="center"/>
      <protection locked="0"/>
    </xf>
    <xf numFmtId="0" fontId="14" fillId="0" borderId="11" xfId="3" applyFont="1" applyBorder="1" applyAlignment="1">
      <alignment vertical="center"/>
    </xf>
    <xf numFmtId="0" fontId="14" fillId="0" borderId="12" xfId="3" applyFont="1" applyBorder="1" applyAlignment="1">
      <alignment vertical="center"/>
    </xf>
    <xf numFmtId="0" fontId="14" fillId="0" borderId="10" xfId="3" applyFont="1" applyBorder="1" applyAlignment="1">
      <alignment horizontal="center" vertical="center"/>
    </xf>
    <xf numFmtId="0" fontId="14" fillId="0" borderId="13" xfId="3" applyFont="1" applyBorder="1" applyAlignment="1">
      <alignment vertical="center"/>
    </xf>
    <xf numFmtId="0" fontId="15" fillId="0" borderId="11" xfId="3" applyFont="1" applyBorder="1" applyAlignment="1" applyProtection="1">
      <alignment horizontal="left" vertical="center" shrinkToFit="1"/>
      <protection locked="0"/>
    </xf>
    <xf numFmtId="0" fontId="15" fillId="0" borderId="11" xfId="3" applyFont="1" applyBorder="1" applyAlignment="1">
      <alignment vertical="center"/>
    </xf>
    <xf numFmtId="0" fontId="14" fillId="0" borderId="11" xfId="3" applyFont="1" applyBorder="1" applyAlignment="1">
      <alignment horizontal="center" vertical="center"/>
    </xf>
    <xf numFmtId="0" fontId="14" fillId="0" borderId="11" xfId="3" applyFont="1" applyBorder="1" applyAlignment="1">
      <alignment horizontal="left" vertical="center"/>
    </xf>
    <xf numFmtId="0" fontId="14" fillId="0" borderId="18" xfId="3" applyFont="1" applyBorder="1" applyAlignment="1">
      <alignment vertical="center"/>
    </xf>
    <xf numFmtId="0" fontId="15" fillId="0" borderId="5" xfId="3" applyFont="1" applyBorder="1" applyAlignment="1">
      <alignment vertical="center"/>
    </xf>
    <xf numFmtId="0" fontId="14" fillId="0" borderId="5" xfId="3" applyFont="1" applyBorder="1" applyAlignment="1">
      <alignment vertical="center"/>
    </xf>
    <xf numFmtId="0" fontId="15" fillId="0" borderId="5" xfId="3" applyFont="1" applyBorder="1" applyAlignment="1" applyProtection="1">
      <alignment vertical="center"/>
      <protection locked="0"/>
    </xf>
    <xf numFmtId="0" fontId="14" fillId="0" borderId="5" xfId="3" applyFont="1" applyBorder="1" applyAlignment="1">
      <alignment horizontal="right" vertical="center"/>
    </xf>
    <xf numFmtId="0" fontId="14" fillId="0" borderId="17" xfId="3" applyFont="1" applyBorder="1" applyAlignment="1">
      <alignment vertical="center"/>
    </xf>
    <xf numFmtId="0" fontId="14" fillId="0" borderId="16" xfId="3" applyFont="1" applyBorder="1" applyAlignment="1">
      <alignment vertical="center"/>
    </xf>
    <xf numFmtId="0" fontId="14" fillId="0" borderId="14" xfId="3" applyFont="1" applyBorder="1" applyAlignment="1">
      <alignment vertical="center"/>
    </xf>
    <xf numFmtId="0" fontId="15" fillId="0" borderId="14" xfId="3" applyFont="1" applyBorder="1" applyAlignment="1" applyProtection="1">
      <alignment vertical="center"/>
      <protection locked="0"/>
    </xf>
    <xf numFmtId="0" fontId="14" fillId="0" borderId="14" xfId="3" applyFont="1" applyBorder="1" applyAlignment="1">
      <alignment horizontal="right" vertical="center"/>
    </xf>
    <xf numFmtId="0" fontId="14" fillId="0" borderId="15" xfId="3" applyFont="1" applyBorder="1" applyAlignment="1">
      <alignment vertical="center"/>
    </xf>
    <xf numFmtId="0" fontId="14" fillId="0" borderId="9" xfId="3" applyFont="1" applyBorder="1" applyAlignment="1">
      <alignment vertical="center"/>
    </xf>
    <xf numFmtId="0" fontId="14" fillId="0" borderId="7" xfId="3" applyFont="1" applyBorder="1" applyAlignment="1">
      <alignment vertical="center"/>
    </xf>
    <xf numFmtId="0" fontId="14" fillId="0" borderId="7" xfId="3" applyFont="1" applyBorder="1" applyAlignment="1">
      <alignment horizontal="right" vertical="center"/>
    </xf>
    <xf numFmtId="0" fontId="14" fillId="0" borderId="7" xfId="3" applyFont="1" applyBorder="1" applyAlignment="1" applyProtection="1">
      <alignment vertical="center"/>
      <protection locked="0"/>
    </xf>
    <xf numFmtId="0" fontId="14" fillId="0" borderId="8" xfId="3" applyFont="1" applyBorder="1" applyAlignment="1">
      <alignment vertical="center"/>
    </xf>
    <xf numFmtId="0" fontId="14" fillId="0" borderId="6" xfId="3" applyFont="1" applyBorder="1" applyAlignment="1">
      <alignment horizontal="center" vertical="center"/>
    </xf>
    <xf numFmtId="0" fontId="12" fillId="0" borderId="0" xfId="3" applyFont="1" applyAlignment="1">
      <alignment vertical="center"/>
    </xf>
    <xf numFmtId="0" fontId="12" fillId="0" borderId="28" xfId="3" applyFont="1" applyBorder="1" applyAlignment="1">
      <alignment vertical="center"/>
    </xf>
    <xf numFmtId="0" fontId="12" fillId="0" borderId="0" xfId="3" applyFont="1" applyBorder="1" applyAlignment="1">
      <alignment vertical="center"/>
    </xf>
    <xf numFmtId="0" fontId="13" fillId="0" borderId="0" xfId="3" applyFont="1" applyBorder="1" applyAlignment="1">
      <alignment vertical="center"/>
    </xf>
    <xf numFmtId="0" fontId="12" fillId="0" borderId="29" xfId="3" applyFont="1" applyBorder="1" applyAlignment="1">
      <alignment vertical="center"/>
    </xf>
    <xf numFmtId="0" fontId="0" fillId="0" borderId="0" xfId="3" applyFont="1" applyBorder="1" applyAlignment="1">
      <alignment horizontal="distributed" vertical="center"/>
    </xf>
    <xf numFmtId="0" fontId="8" fillId="0" borderId="0" xfId="3" applyFont="1" applyBorder="1" applyAlignment="1">
      <alignment horizontal="distributed" vertical="center"/>
    </xf>
    <xf numFmtId="0" fontId="5" fillId="0" borderId="0" xfId="3" applyFont="1" applyAlignment="1">
      <alignment vertical="center"/>
    </xf>
    <xf numFmtId="0" fontId="5" fillId="0" borderId="28" xfId="3" applyFont="1" applyBorder="1" applyAlignment="1">
      <alignment vertical="center"/>
    </xf>
    <xf numFmtId="0" fontId="5" fillId="0" borderId="0" xfId="3" applyFont="1" applyBorder="1" applyAlignment="1">
      <alignment vertical="center"/>
    </xf>
    <xf numFmtId="0" fontId="5" fillId="0" borderId="29" xfId="3" applyFont="1" applyBorder="1" applyAlignment="1">
      <alignment vertical="center"/>
    </xf>
    <xf numFmtId="0" fontId="9" fillId="0" borderId="0" xfId="3" applyFont="1" applyAlignment="1" applyProtection="1">
      <alignment vertical="center"/>
      <protection locked="0"/>
    </xf>
    <xf numFmtId="0" fontId="11" fillId="0" borderId="0" xfId="3" applyFont="1" applyBorder="1" applyAlignment="1" applyProtection="1">
      <alignment vertical="center"/>
      <protection locked="0"/>
    </xf>
    <xf numFmtId="0" fontId="8" fillId="0" borderId="0" xfId="3" applyFont="1" applyAlignment="1">
      <alignment vertical="center"/>
    </xf>
    <xf numFmtId="0" fontId="8" fillId="0" borderId="28" xfId="3" applyFont="1" applyBorder="1" applyAlignment="1">
      <alignment vertical="center"/>
    </xf>
    <xf numFmtId="0" fontId="8" fillId="0" borderId="0" xfId="3" applyFont="1" applyBorder="1" applyAlignment="1">
      <alignment vertical="center"/>
    </xf>
    <xf numFmtId="0" fontId="20" fillId="0" borderId="0" xfId="3" applyFont="1" applyBorder="1" applyAlignment="1">
      <alignment vertical="center"/>
    </xf>
    <xf numFmtId="0" fontId="8" fillId="0" borderId="29" xfId="3" applyFont="1" applyBorder="1" applyAlignment="1">
      <alignment vertical="center"/>
    </xf>
    <xf numFmtId="0" fontId="7" fillId="0" borderId="0" xfId="3" applyFont="1" applyAlignment="1">
      <alignment vertical="center"/>
    </xf>
    <xf numFmtId="0" fontId="7" fillId="0" borderId="28" xfId="3" applyFont="1" applyBorder="1" applyAlignment="1">
      <alignment vertical="center"/>
    </xf>
    <xf numFmtId="0" fontId="7" fillId="0" borderId="0" xfId="3" applyFont="1" applyBorder="1" applyAlignment="1">
      <alignment vertical="center"/>
    </xf>
    <xf numFmtId="0" fontId="7" fillId="0" borderId="29" xfId="3" applyFont="1" applyBorder="1" applyAlignment="1">
      <alignment vertical="center"/>
    </xf>
    <xf numFmtId="0" fontId="27" fillId="0" borderId="0" xfId="3" applyFont="1" applyBorder="1" applyAlignment="1" applyProtection="1">
      <alignment horizontal="center" vertical="center"/>
      <protection locked="0"/>
    </xf>
    <xf numFmtId="0" fontId="10" fillId="0" borderId="15" xfId="3" applyFont="1" applyBorder="1" applyAlignment="1">
      <alignment vertical="center"/>
    </xf>
    <xf numFmtId="0" fontId="10" fillId="0" borderId="14" xfId="3" applyFont="1" applyBorder="1" applyAlignment="1">
      <alignment vertical="center"/>
    </xf>
    <xf numFmtId="0" fontId="10" fillId="0" borderId="26" xfId="3" applyFont="1" applyBorder="1" applyAlignment="1">
      <alignment vertical="center"/>
    </xf>
    <xf numFmtId="0" fontId="10" fillId="0" borderId="0" xfId="2" applyFont="1" applyAlignment="1" applyProtection="1">
      <alignment horizontal="right" vertical="center"/>
      <protection locked="0"/>
    </xf>
    <xf numFmtId="0" fontId="14" fillId="0" borderId="14" xfId="2" applyFont="1" applyBorder="1" applyAlignment="1" applyProtection="1">
      <alignment horizontal="right" vertical="center"/>
      <protection locked="0"/>
    </xf>
    <xf numFmtId="0" fontId="14" fillId="0" borderId="5" xfId="2" applyFont="1" applyBorder="1" applyAlignment="1" applyProtection="1">
      <alignment horizontal="right" vertical="center"/>
      <protection locked="0"/>
    </xf>
    <xf numFmtId="49" fontId="14" fillId="0" borderId="14" xfId="2" applyNumberFormat="1" applyFont="1" applyBorder="1" applyAlignment="1" applyProtection="1">
      <alignment horizontal="right" vertical="center"/>
      <protection locked="0"/>
    </xf>
    <xf numFmtId="49" fontId="14" fillId="0" borderId="5" xfId="2" applyNumberFormat="1" applyFont="1" applyBorder="1" applyAlignment="1" applyProtection="1">
      <alignment horizontal="right" vertical="center"/>
      <protection locked="0"/>
    </xf>
    <xf numFmtId="0" fontId="4" fillId="0" borderId="2" xfId="0" applyFont="1" applyBorder="1" applyAlignment="1">
      <alignment horizontal="left" vertical="center" indent="1"/>
    </xf>
    <xf numFmtId="49" fontId="30" fillId="0" borderId="14" xfId="3" applyNumberFormat="1" applyFont="1" applyBorder="1" applyAlignment="1" applyProtection="1">
      <alignment vertical="center"/>
      <protection locked="0"/>
    </xf>
    <xf numFmtId="49" fontId="31" fillId="0" borderId="5" xfId="3" applyNumberFormat="1" applyFont="1" applyBorder="1" applyAlignment="1" applyProtection="1">
      <alignment vertical="center"/>
      <protection locked="0"/>
    </xf>
    <xf numFmtId="0" fontId="14" fillId="0" borderId="20" xfId="2" applyFont="1" applyBorder="1" applyAlignment="1" applyProtection="1">
      <alignment horizontal="right" vertical="center"/>
      <protection locked="0"/>
    </xf>
    <xf numFmtId="0" fontId="14" fillId="0" borderId="11" xfId="2" applyFont="1" applyBorder="1" applyAlignment="1" applyProtection="1">
      <alignment horizontal="left" vertical="center" indent="1"/>
      <protection locked="0"/>
    </xf>
    <xf numFmtId="0" fontId="11" fillId="0" borderId="0" xfId="2" applyFont="1" applyAlignment="1">
      <alignment horizontal="center" vertical="center" textRotation="255"/>
    </xf>
    <xf numFmtId="0" fontId="14" fillId="0" borderId="11" xfId="2" applyFont="1" applyBorder="1" applyAlignment="1">
      <alignment horizontal="distributed" vertical="center"/>
    </xf>
    <xf numFmtId="0" fontId="14" fillId="0" borderId="11" xfId="2" applyFont="1" applyBorder="1" applyAlignment="1" applyProtection="1">
      <alignment horizontal="left" vertical="center"/>
      <protection locked="0"/>
    </xf>
    <xf numFmtId="0" fontId="14" fillId="0" borderId="20" xfId="2" applyFont="1" applyBorder="1" applyAlignment="1">
      <alignment horizontal="distributed" vertical="center"/>
    </xf>
    <xf numFmtId="0" fontId="14" fillId="0" borderId="20" xfId="2" applyFont="1" applyBorder="1" applyAlignment="1" applyProtection="1">
      <alignment horizontal="left" vertical="center"/>
      <protection locked="0"/>
    </xf>
    <xf numFmtId="0" fontId="14" fillId="0" borderId="21" xfId="2" applyFont="1" applyBorder="1" applyAlignment="1" applyProtection="1">
      <alignment horizontal="left" vertical="center"/>
      <protection locked="0"/>
    </xf>
    <xf numFmtId="0" fontId="14" fillId="0" borderId="11" xfId="2" applyFont="1" applyBorder="1" applyAlignment="1" applyProtection="1">
      <alignment horizontal="left" vertical="center" shrinkToFit="1"/>
      <protection locked="0"/>
    </xf>
    <xf numFmtId="0" fontId="14" fillId="0" borderId="24" xfId="2" applyFont="1" applyBorder="1" applyAlignment="1">
      <alignment horizontal="center" vertical="center"/>
    </xf>
    <xf numFmtId="0" fontId="0" fillId="0" borderId="25" xfId="2" applyFont="1" applyBorder="1" applyAlignment="1">
      <alignment horizontal="center" vertical="center"/>
    </xf>
    <xf numFmtId="0" fontId="14" fillId="0" borderId="14" xfId="2" applyFont="1" applyBorder="1" applyAlignment="1">
      <alignment horizontal="distributed" vertical="center"/>
    </xf>
    <xf numFmtId="0" fontId="16" fillId="0" borderId="14" xfId="2" applyFont="1" applyBorder="1" applyAlignment="1">
      <alignment horizontal="distributed" vertical="center"/>
    </xf>
    <xf numFmtId="0" fontId="16" fillId="0" borderId="5" xfId="2" applyFont="1" applyBorder="1" applyAlignment="1">
      <alignment horizontal="distributed" vertical="center"/>
    </xf>
    <xf numFmtId="0" fontId="14" fillId="0" borderId="7" xfId="2" applyFont="1" applyBorder="1" applyAlignment="1">
      <alignment horizontal="distributed" vertical="center"/>
    </xf>
    <xf numFmtId="0" fontId="14" fillId="0" borderId="7" xfId="2" applyFont="1" applyBorder="1" applyAlignment="1" applyProtection="1">
      <alignment horizontal="left" vertical="center"/>
      <protection locked="0"/>
    </xf>
    <xf numFmtId="0" fontId="14" fillId="0" borderId="5" xfId="2" applyFont="1" applyBorder="1" applyAlignment="1">
      <alignment horizontal="distributed" vertical="center"/>
    </xf>
    <xf numFmtId="0" fontId="14" fillId="0" borderId="14" xfId="2" applyFont="1" applyBorder="1" applyAlignment="1" applyProtection="1">
      <alignment horizontal="right" vertical="center"/>
      <protection locked="0"/>
    </xf>
    <xf numFmtId="0" fontId="14" fillId="0" borderId="5" xfId="2" applyFont="1" applyBorder="1" applyAlignment="1" applyProtection="1">
      <alignment horizontal="right" vertical="center"/>
      <protection locked="0"/>
    </xf>
    <xf numFmtId="0" fontId="6" fillId="0" borderId="0" xfId="2" applyFont="1" applyAlignment="1">
      <alignment horizontal="distributed" vertical="center" indent="9"/>
    </xf>
    <xf numFmtId="0" fontId="19" fillId="0" borderId="0" xfId="2" applyFont="1" applyAlignment="1">
      <alignment horizontal="left" vertical="center"/>
    </xf>
    <xf numFmtId="0" fontId="20" fillId="0" borderId="0" xfId="2" applyFont="1" applyAlignment="1">
      <alignment horizontal="center" vertical="center"/>
    </xf>
    <xf numFmtId="0" fontId="4" fillId="0" borderId="0" xfId="2" applyFont="1" applyAlignment="1">
      <alignment horizontal="center" vertical="center"/>
    </xf>
    <xf numFmtId="0" fontId="10" fillId="0" borderId="0" xfId="2" applyFont="1" applyAlignment="1">
      <alignment horizontal="left" vertical="center" indent="1"/>
    </xf>
    <xf numFmtId="0" fontId="13" fillId="0" borderId="0" xfId="2" applyFont="1" applyAlignment="1">
      <alignment horizontal="center" vertical="center"/>
    </xf>
    <xf numFmtId="0" fontId="14" fillId="0" borderId="5" xfId="3" applyFont="1" applyBorder="1" applyAlignment="1">
      <alignment horizontal="distributed" vertical="center"/>
    </xf>
    <xf numFmtId="0" fontId="15" fillId="0" borderId="11" xfId="3" applyFont="1" applyBorder="1" applyAlignment="1" applyProtection="1">
      <alignment horizontal="left" vertical="center"/>
      <protection locked="0"/>
    </xf>
    <xf numFmtId="0" fontId="19" fillId="0" borderId="0" xfId="3" applyFont="1" applyBorder="1" applyAlignment="1">
      <alignment horizontal="left" vertical="center"/>
    </xf>
    <xf numFmtId="0" fontId="6" fillId="0" borderId="29" xfId="3" applyFont="1" applyBorder="1" applyAlignment="1">
      <alignment horizontal="distributed" vertical="center" indent="9"/>
    </xf>
    <xf numFmtId="0" fontId="6" fillId="0" borderId="0" xfId="3" applyFont="1" applyBorder="1" applyAlignment="1">
      <alignment horizontal="distributed" vertical="center" indent="9"/>
    </xf>
    <xf numFmtId="0" fontId="20" fillId="0" borderId="0" xfId="3" applyFont="1" applyBorder="1" applyAlignment="1">
      <alignment horizontal="center" vertical="center"/>
    </xf>
    <xf numFmtId="0" fontId="4" fillId="0" borderId="0" xfId="3" applyFont="1" applyBorder="1" applyAlignment="1">
      <alignment horizontal="center" vertical="center"/>
    </xf>
    <xf numFmtId="0" fontId="14" fillId="0" borderId="7" xfId="3" applyFont="1" applyBorder="1" applyAlignment="1">
      <alignment horizontal="distributed" vertical="center"/>
    </xf>
    <xf numFmtId="0" fontId="15" fillId="0" borderId="7" xfId="3" applyFont="1" applyBorder="1" applyAlignment="1" applyProtection="1">
      <alignment horizontal="right" vertical="center" indent="1"/>
      <protection locked="0"/>
    </xf>
    <xf numFmtId="0" fontId="26" fillId="0" borderId="0" xfId="3" applyFont="1" applyBorder="1" applyAlignment="1">
      <alignment horizontal="left" vertical="center" indent="1"/>
    </xf>
    <xf numFmtId="0" fontId="25" fillId="0" borderId="0" xfId="3" applyFont="1" applyBorder="1" applyAlignment="1">
      <alignment horizontal="left" indent="2"/>
    </xf>
    <xf numFmtId="0" fontId="14" fillId="0" borderId="11" xfId="3" applyFont="1" applyBorder="1" applyAlignment="1">
      <alignment horizontal="distributed" vertical="center"/>
    </xf>
    <xf numFmtId="0" fontId="15" fillId="0" borderId="11" xfId="3" applyFont="1" applyBorder="1" applyAlignment="1" applyProtection="1">
      <alignment horizontal="left" vertical="center" shrinkToFit="1"/>
      <protection locked="0"/>
    </xf>
    <xf numFmtId="0" fontId="14" fillId="0" borderId="24" xfId="3" applyFont="1" applyBorder="1" applyAlignment="1">
      <alignment horizontal="center" vertical="center"/>
    </xf>
    <xf numFmtId="0" fontId="1" fillId="0" borderId="25" xfId="3" applyBorder="1" applyAlignment="1">
      <alignment horizontal="center" vertical="center"/>
    </xf>
    <xf numFmtId="0" fontId="14" fillId="0" borderId="14" xfId="3" applyFont="1" applyBorder="1" applyAlignment="1">
      <alignment horizontal="distributed" vertical="center"/>
    </xf>
    <xf numFmtId="0" fontId="16" fillId="0" borderId="14" xfId="3" applyFont="1" applyBorder="1" applyAlignment="1">
      <alignment horizontal="distributed" vertical="center"/>
    </xf>
    <xf numFmtId="0" fontId="16" fillId="0" borderId="5" xfId="3" applyFont="1" applyBorder="1" applyAlignment="1">
      <alignment horizontal="distributed" vertical="center"/>
    </xf>
    <xf numFmtId="0" fontId="15" fillId="0" borderId="14" xfId="3" applyFont="1" applyBorder="1" applyAlignment="1" applyProtection="1">
      <alignment horizontal="center" vertical="center"/>
      <protection locked="0"/>
    </xf>
    <xf numFmtId="0" fontId="1" fillId="0" borderId="14" xfId="3" applyBorder="1" applyAlignment="1" applyProtection="1">
      <alignment horizontal="center" vertical="center"/>
      <protection locked="0"/>
    </xf>
    <xf numFmtId="0" fontId="15" fillId="0" borderId="5" xfId="3" applyFont="1" applyBorder="1" applyAlignment="1" applyProtection="1">
      <alignment horizontal="center" vertical="center"/>
      <protection locked="0"/>
    </xf>
    <xf numFmtId="0" fontId="1" fillId="0" borderId="5" xfId="3" applyBorder="1" applyAlignment="1" applyProtection="1">
      <alignment horizontal="center" vertical="center"/>
      <protection locked="0"/>
    </xf>
    <xf numFmtId="0" fontId="14" fillId="0" borderId="11" xfId="3" applyFont="1" applyBorder="1" applyAlignment="1">
      <alignment vertical="center"/>
    </xf>
    <xf numFmtId="0" fontId="11" fillId="0" borderId="0" xfId="3" applyFont="1" applyBorder="1" applyAlignment="1">
      <alignment horizontal="center" vertical="center" textRotation="255"/>
    </xf>
    <xf numFmtId="0" fontId="11" fillId="0" borderId="5" xfId="3" applyFont="1" applyBorder="1" applyAlignment="1">
      <alignment horizontal="center" vertical="center" textRotation="255"/>
    </xf>
    <xf numFmtId="0" fontId="14" fillId="0" borderId="20" xfId="3" applyFont="1" applyBorder="1" applyAlignment="1">
      <alignment horizontal="distributed" vertical="center"/>
    </xf>
    <xf numFmtId="0" fontId="15" fillId="0" borderId="20" xfId="3" applyFont="1" applyBorder="1" applyAlignment="1" applyProtection="1">
      <alignment horizontal="left" vertical="center" wrapText="1"/>
      <protection locked="0"/>
    </xf>
    <xf numFmtId="0" fontId="15" fillId="0" borderId="20" xfId="3" applyFont="1" applyBorder="1" applyAlignment="1" applyProtection="1">
      <alignment horizontal="left" vertical="center"/>
      <protection locked="0"/>
    </xf>
    <xf numFmtId="0" fontId="15" fillId="0" borderId="21" xfId="3" applyFont="1" applyBorder="1" applyAlignment="1" applyProtection="1">
      <alignment horizontal="left" vertical="center"/>
      <protection locked="0"/>
    </xf>
    <xf numFmtId="0" fontId="15" fillId="0" borderId="20" xfId="3" applyFont="1" applyBorder="1" applyAlignment="1" applyProtection="1">
      <alignment horizontal="right" vertical="center"/>
      <protection locked="0"/>
    </xf>
    <xf numFmtId="0" fontId="4" fillId="0" borderId="0" xfId="0" applyFont="1"/>
    <xf numFmtId="0" fontId="17" fillId="0" borderId="0" xfId="0" applyFont="1" applyAlignment="1">
      <alignment horizontal="center"/>
    </xf>
    <xf numFmtId="0" fontId="0" fillId="0" borderId="1" xfId="0" applyBorder="1" applyAlignment="1">
      <alignment horizontal="center"/>
    </xf>
    <xf numFmtId="0" fontId="4" fillId="0" borderId="5" xfId="0" applyFont="1" applyBorder="1" applyAlignment="1">
      <alignment horizontal="left"/>
    </xf>
    <xf numFmtId="0" fontId="4" fillId="0" borderId="0" xfId="0" applyFont="1" applyBorder="1" applyAlignment="1">
      <alignment horizontal="center" shrinkToFit="1"/>
    </xf>
    <xf numFmtId="0" fontId="4" fillId="0" borderId="5" xfId="0" applyFont="1" applyBorder="1" applyAlignment="1">
      <alignment horizontal="center" shrinkToFit="1"/>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left" shrinkToFit="1"/>
    </xf>
    <xf numFmtId="0" fontId="4" fillId="0" borderId="2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cellXfs>
  <cellStyles count="4">
    <cellStyle name="標準" xfId="0" builtinId="0"/>
    <cellStyle name="標準 2" xfId="1" xr:uid="{00000000-0005-0000-0000-000001000000}"/>
    <cellStyle name="標準 3" xfId="2" xr:uid="{B6E4C846-545E-4894-8EA8-989DC80AD307}"/>
    <cellStyle name="標準 4" xfId="3" xr:uid="{71EFC73E-837D-4897-8871-8E373B605C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22412</xdr:colOff>
      <xdr:row>17</xdr:row>
      <xdr:rowOff>123825</xdr:rowOff>
    </xdr:from>
    <xdr:to>
      <xdr:col>15</xdr:col>
      <xdr:colOff>47625</xdr:colOff>
      <xdr:row>17</xdr:row>
      <xdr:rowOff>358588</xdr:rowOff>
    </xdr:to>
    <xdr:sp macro="" textlink="">
      <xdr:nvSpPr>
        <xdr:cNvPr id="3" name="Oval 2">
          <a:extLst>
            <a:ext uri="{FF2B5EF4-FFF2-40B4-BE49-F238E27FC236}">
              <a16:creationId xmlns:a16="http://schemas.microsoft.com/office/drawing/2014/main" id="{02152995-9B05-41BE-9501-E92A34CDBEDE}"/>
            </a:ext>
          </a:extLst>
        </xdr:cNvPr>
        <xdr:cNvSpPr>
          <a:spLocks noChangeArrowheads="1"/>
        </xdr:cNvSpPr>
      </xdr:nvSpPr>
      <xdr:spPr bwMode="auto">
        <a:xfrm>
          <a:off x="3059206" y="4482913"/>
          <a:ext cx="865654" cy="234763"/>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209551</xdr:colOff>
      <xdr:row>19</xdr:row>
      <xdr:rowOff>40901</xdr:rowOff>
    </xdr:from>
    <xdr:to>
      <xdr:col>21</xdr:col>
      <xdr:colOff>148479</xdr:colOff>
      <xdr:row>19</xdr:row>
      <xdr:rowOff>393326</xdr:rowOff>
    </xdr:to>
    <xdr:sp macro="" textlink="">
      <xdr:nvSpPr>
        <xdr:cNvPr id="4" name="Oval 3">
          <a:extLst>
            <a:ext uri="{FF2B5EF4-FFF2-40B4-BE49-F238E27FC236}">
              <a16:creationId xmlns:a16="http://schemas.microsoft.com/office/drawing/2014/main" id="{CA0FAA84-143A-4A02-8C40-B501DAEBCBCD}"/>
            </a:ext>
          </a:extLst>
        </xdr:cNvPr>
        <xdr:cNvSpPr>
          <a:spLocks noChangeArrowheads="1"/>
        </xdr:cNvSpPr>
      </xdr:nvSpPr>
      <xdr:spPr bwMode="auto">
        <a:xfrm>
          <a:off x="4647080" y="5318872"/>
          <a:ext cx="1059517" cy="352425"/>
        </a:xfrm>
        <a:prstGeom prst="ellipse">
          <a:avLst/>
        </a:prstGeom>
        <a:noFill/>
        <a:ln w="9525">
          <a:solidFill>
            <a:srgbClr val="FF0000"/>
          </a:solidFill>
          <a:round/>
          <a:headEnd/>
          <a:tailEnd/>
        </a:ln>
      </xdr:spPr>
      <xdr:txBody>
        <a:bodyPr vertOverflow="clip" wrap="square" lIns="27432" tIns="18288" rIns="0" bIns="0" anchor="t" upright="1"/>
        <a:lstStyle/>
        <a:p>
          <a:pPr algn="l"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18</xdr:col>
      <xdr:colOff>123825</xdr:colOff>
      <xdr:row>23</xdr:row>
      <xdr:rowOff>57150</xdr:rowOff>
    </xdr:from>
    <xdr:to>
      <xdr:col>20</xdr:col>
      <xdr:colOff>95250</xdr:colOff>
      <xdr:row>23</xdr:row>
      <xdr:rowOff>409575</xdr:rowOff>
    </xdr:to>
    <xdr:sp macro="" textlink="">
      <xdr:nvSpPr>
        <xdr:cNvPr id="5" name="Oval 4">
          <a:extLst>
            <a:ext uri="{FF2B5EF4-FFF2-40B4-BE49-F238E27FC236}">
              <a16:creationId xmlns:a16="http://schemas.microsoft.com/office/drawing/2014/main" id="{C168839C-EA0E-4EF8-B323-F8DB1FE75763}"/>
            </a:ext>
          </a:extLst>
        </xdr:cNvPr>
        <xdr:cNvSpPr>
          <a:spLocks noChangeArrowheads="1"/>
        </xdr:cNvSpPr>
      </xdr:nvSpPr>
      <xdr:spPr bwMode="auto">
        <a:xfrm>
          <a:off x="5095875" y="4429125"/>
          <a:ext cx="523875" cy="1143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20</xdr:row>
      <xdr:rowOff>85725</xdr:rowOff>
    </xdr:from>
    <xdr:to>
      <xdr:col>13</xdr:col>
      <xdr:colOff>219075</xdr:colOff>
      <xdr:row>20</xdr:row>
      <xdr:rowOff>438150</xdr:rowOff>
    </xdr:to>
    <xdr:sp macro="" textlink="">
      <xdr:nvSpPr>
        <xdr:cNvPr id="6" name="Oval 5">
          <a:extLst>
            <a:ext uri="{FF2B5EF4-FFF2-40B4-BE49-F238E27FC236}">
              <a16:creationId xmlns:a16="http://schemas.microsoft.com/office/drawing/2014/main" id="{8A3A38C7-7F09-4D9F-B3F6-A126237164F5}"/>
            </a:ext>
          </a:extLst>
        </xdr:cNvPr>
        <xdr:cNvSpPr>
          <a:spLocks noChangeArrowheads="1"/>
        </xdr:cNvSpPr>
      </xdr:nvSpPr>
      <xdr:spPr bwMode="auto">
        <a:xfrm>
          <a:off x="3181350" y="3943350"/>
          <a:ext cx="628650" cy="857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186579</xdr:colOff>
      <xdr:row>28</xdr:row>
      <xdr:rowOff>39782</xdr:rowOff>
    </xdr:from>
    <xdr:to>
      <xdr:col>20</xdr:col>
      <xdr:colOff>167529</xdr:colOff>
      <xdr:row>29</xdr:row>
      <xdr:rowOff>114861</xdr:rowOff>
    </xdr:to>
    <xdr:sp macro="" textlink="">
      <xdr:nvSpPr>
        <xdr:cNvPr id="7" name="Rectangle 6">
          <a:extLst>
            <a:ext uri="{FF2B5EF4-FFF2-40B4-BE49-F238E27FC236}">
              <a16:creationId xmlns:a16="http://schemas.microsoft.com/office/drawing/2014/main" id="{6B4D732E-C8FC-4BDD-A821-8709351D2C95}"/>
            </a:ext>
          </a:extLst>
        </xdr:cNvPr>
        <xdr:cNvSpPr>
          <a:spLocks noChangeArrowheads="1"/>
        </xdr:cNvSpPr>
      </xdr:nvSpPr>
      <xdr:spPr bwMode="auto">
        <a:xfrm>
          <a:off x="3503520" y="8982076"/>
          <a:ext cx="1941980" cy="209550"/>
        </a:xfrm>
        <a:prstGeom prst="rect">
          <a:avLst/>
        </a:prstGeom>
        <a:noFill/>
        <a:ln w="9525">
          <a:solidFill>
            <a:srgbClr val="0000FF"/>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監督職員名を記入して下さい。</a:t>
          </a:r>
        </a:p>
      </xdr:txBody>
    </xdr:sp>
    <xdr:clientData/>
  </xdr:twoCellAnchor>
  <xdr:twoCellAnchor>
    <xdr:from>
      <xdr:col>13</xdr:col>
      <xdr:colOff>22412</xdr:colOff>
      <xdr:row>27</xdr:row>
      <xdr:rowOff>347381</xdr:rowOff>
    </xdr:from>
    <xdr:to>
      <xdr:col>15</xdr:col>
      <xdr:colOff>134471</xdr:colOff>
      <xdr:row>28</xdr:row>
      <xdr:rowOff>33617</xdr:rowOff>
    </xdr:to>
    <xdr:sp macro="" textlink="">
      <xdr:nvSpPr>
        <xdr:cNvPr id="8" name="Line 7">
          <a:extLst>
            <a:ext uri="{FF2B5EF4-FFF2-40B4-BE49-F238E27FC236}">
              <a16:creationId xmlns:a16="http://schemas.microsoft.com/office/drawing/2014/main" id="{702894B0-348E-4F20-BC8C-DF1CE1D6C33D}"/>
            </a:ext>
          </a:extLst>
        </xdr:cNvPr>
        <xdr:cNvSpPr>
          <a:spLocks noChangeShapeType="1"/>
        </xdr:cNvSpPr>
      </xdr:nvSpPr>
      <xdr:spPr bwMode="auto">
        <a:xfrm flipH="1" flipV="1">
          <a:off x="3339353" y="8830234"/>
          <a:ext cx="672353" cy="145677"/>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38100</xdr:colOff>
      <xdr:row>4</xdr:row>
      <xdr:rowOff>152400</xdr:rowOff>
    </xdr:from>
    <xdr:to>
      <xdr:col>27</xdr:col>
      <xdr:colOff>76200</xdr:colOff>
      <xdr:row>5</xdr:row>
      <xdr:rowOff>152400</xdr:rowOff>
    </xdr:to>
    <xdr:sp macro="" textlink="">
      <xdr:nvSpPr>
        <xdr:cNvPr id="9" name="Rectangle 8">
          <a:extLst>
            <a:ext uri="{FF2B5EF4-FFF2-40B4-BE49-F238E27FC236}">
              <a16:creationId xmlns:a16="http://schemas.microsoft.com/office/drawing/2014/main" id="{069CE759-84CC-49FF-BF6C-95D84DFF95AA}"/>
            </a:ext>
          </a:extLst>
        </xdr:cNvPr>
        <xdr:cNvSpPr>
          <a:spLocks noChangeArrowheads="1"/>
        </xdr:cNvSpPr>
      </xdr:nvSpPr>
      <xdr:spPr bwMode="auto">
        <a:xfrm>
          <a:off x="5286375" y="971550"/>
          <a:ext cx="2247900" cy="171450"/>
        </a:xfrm>
        <a:prstGeom prst="rect">
          <a:avLst/>
        </a:prstGeom>
        <a:noFill/>
        <a:ln w="9525">
          <a:solidFill>
            <a:srgbClr val="0000FF"/>
          </a:solid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rPr>
            <a:t>提出日付を記入して下さい。</a:t>
          </a:r>
        </a:p>
      </xdr:txBody>
    </xdr:sp>
    <xdr:clientData/>
  </xdr:twoCellAnchor>
  <xdr:twoCellAnchor>
    <xdr:from>
      <xdr:col>25</xdr:col>
      <xdr:colOff>247650</xdr:colOff>
      <xdr:row>3</xdr:row>
      <xdr:rowOff>238125</xdr:rowOff>
    </xdr:from>
    <xdr:to>
      <xdr:col>25</xdr:col>
      <xdr:colOff>247650</xdr:colOff>
      <xdr:row>4</xdr:row>
      <xdr:rowOff>152400</xdr:rowOff>
    </xdr:to>
    <xdr:sp macro="" textlink="">
      <xdr:nvSpPr>
        <xdr:cNvPr id="10" name="Line 9">
          <a:extLst>
            <a:ext uri="{FF2B5EF4-FFF2-40B4-BE49-F238E27FC236}">
              <a16:creationId xmlns:a16="http://schemas.microsoft.com/office/drawing/2014/main" id="{57346079-7DE3-4B18-A244-09E9B9825297}"/>
            </a:ext>
          </a:extLst>
        </xdr:cNvPr>
        <xdr:cNvSpPr>
          <a:spLocks noChangeShapeType="1"/>
        </xdr:cNvSpPr>
      </xdr:nvSpPr>
      <xdr:spPr bwMode="auto">
        <a:xfrm flipV="1">
          <a:off x="7153275" y="752475"/>
          <a:ext cx="0" cy="21907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133350</xdr:colOff>
      <xdr:row>20</xdr:row>
      <xdr:rowOff>47625</xdr:rowOff>
    </xdr:from>
    <xdr:to>
      <xdr:col>27</xdr:col>
      <xdr:colOff>219075</xdr:colOff>
      <xdr:row>20</xdr:row>
      <xdr:rowOff>447675</xdr:rowOff>
    </xdr:to>
    <xdr:sp macro="" textlink="">
      <xdr:nvSpPr>
        <xdr:cNvPr id="11" name="Rectangle 10">
          <a:extLst>
            <a:ext uri="{FF2B5EF4-FFF2-40B4-BE49-F238E27FC236}">
              <a16:creationId xmlns:a16="http://schemas.microsoft.com/office/drawing/2014/main" id="{CEDF1628-AB8F-46A8-9FDD-9706330C754B}"/>
            </a:ext>
          </a:extLst>
        </xdr:cNvPr>
        <xdr:cNvSpPr>
          <a:spLocks noChangeArrowheads="1"/>
        </xdr:cNvSpPr>
      </xdr:nvSpPr>
      <xdr:spPr bwMode="auto">
        <a:xfrm>
          <a:off x="5657850" y="3905250"/>
          <a:ext cx="2019300" cy="123825"/>
        </a:xfrm>
        <a:prstGeom prst="rect">
          <a:avLst/>
        </a:prstGeom>
        <a:noFill/>
        <a:ln w="9525">
          <a:solidFill>
            <a:srgbClr val="0000FF"/>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明朝"/>
              <a:ea typeface="ＭＳ Ｐ明朝"/>
            </a:rPr>
            <a:t>原則、８時３０分以降１７時までとする。</a:t>
          </a:r>
          <a:endParaRPr lang="en-US" altLang="ja-JP" sz="900" b="0" i="0" u="none" strike="noStrike" baseline="0">
            <a:solidFill>
              <a:srgbClr val="FF0000"/>
            </a:solidFill>
            <a:latin typeface="ＭＳ Ｐ明朝"/>
            <a:ea typeface="ＭＳ Ｐ明朝"/>
          </a:endParaRPr>
        </a:p>
        <a:p>
          <a:pPr algn="l" rtl="0">
            <a:lnSpc>
              <a:spcPts val="1100"/>
            </a:lnSpc>
            <a:defRPr sz="1000"/>
          </a:pPr>
          <a:r>
            <a:rPr lang="ja-JP" altLang="en-US" sz="900" b="0" i="0" u="none" strike="noStrike" baseline="0">
              <a:solidFill>
                <a:srgbClr val="FF0000"/>
              </a:solidFill>
              <a:latin typeface="ＭＳ Ｐ明朝"/>
              <a:ea typeface="ＭＳ Ｐ明朝"/>
            </a:rPr>
            <a:t>（ラッシュ時間帯を避ける）</a:t>
          </a:r>
        </a:p>
      </xdr:txBody>
    </xdr:sp>
    <xdr:clientData/>
  </xdr:twoCellAnchor>
  <xdr:twoCellAnchor>
    <xdr:from>
      <xdr:col>1</xdr:col>
      <xdr:colOff>38100</xdr:colOff>
      <xdr:row>2</xdr:row>
      <xdr:rowOff>19051</xdr:rowOff>
    </xdr:from>
    <xdr:to>
      <xdr:col>8</xdr:col>
      <xdr:colOff>11206</xdr:colOff>
      <xdr:row>4</xdr:row>
      <xdr:rowOff>19051</xdr:rowOff>
    </xdr:to>
    <xdr:sp macro="" textlink="">
      <xdr:nvSpPr>
        <xdr:cNvPr id="12" name="Rectangle 19">
          <a:extLst>
            <a:ext uri="{FF2B5EF4-FFF2-40B4-BE49-F238E27FC236}">
              <a16:creationId xmlns:a16="http://schemas.microsoft.com/office/drawing/2014/main" id="{678CEF48-F16C-4AA8-9B88-E746A600D71A}"/>
            </a:ext>
          </a:extLst>
        </xdr:cNvPr>
        <xdr:cNvSpPr>
          <a:spLocks noChangeArrowheads="1"/>
        </xdr:cNvSpPr>
      </xdr:nvSpPr>
      <xdr:spPr bwMode="auto">
        <a:xfrm>
          <a:off x="314325" y="361951"/>
          <a:ext cx="1906681" cy="476250"/>
        </a:xfrm>
        <a:prstGeom prst="rect">
          <a:avLst/>
        </a:prstGeom>
        <a:noFill/>
        <a:ln w="3175">
          <a:solidFill>
            <a:srgbClr val="FF0000"/>
          </a:solidFill>
          <a:miter lim="800000"/>
          <a:headEnd/>
          <a:tailEnd/>
        </a:ln>
        <a:effectLst/>
      </xdr:spPr>
      <xdr:txBody>
        <a:bodyPr vertOverflow="clip" wrap="square" lIns="54864" tIns="32004" rIns="54864" bIns="32004" anchor="ctr" upright="1"/>
        <a:lstStyle/>
        <a:p>
          <a:pPr algn="ctr" rtl="0">
            <a:defRPr sz="1000"/>
          </a:pPr>
          <a:r>
            <a:rPr lang="ja-JP" altLang="en-US" sz="2800" b="0" i="0" u="none" strike="noStrike" baseline="0">
              <a:solidFill>
                <a:srgbClr val="FF0000"/>
              </a:solidFill>
              <a:latin typeface="ＭＳ Ｐ明朝"/>
              <a:ea typeface="ＭＳ Ｐ明朝"/>
            </a:rPr>
            <a:t>記載例</a:t>
          </a:r>
        </a:p>
      </xdr:txBody>
    </xdr:sp>
    <xdr:clientData/>
  </xdr:twoCellAnchor>
  <xdr:twoCellAnchor>
    <xdr:from>
      <xdr:col>19</xdr:col>
      <xdr:colOff>78441</xdr:colOff>
      <xdr:row>24</xdr:row>
      <xdr:rowOff>291355</xdr:rowOff>
    </xdr:from>
    <xdr:to>
      <xdr:col>28</xdr:col>
      <xdr:colOff>44824</xdr:colOff>
      <xdr:row>25</xdr:row>
      <xdr:rowOff>11205</xdr:rowOff>
    </xdr:to>
    <xdr:sp macro="" textlink="">
      <xdr:nvSpPr>
        <xdr:cNvPr id="13" name="Rectangle 10">
          <a:extLst>
            <a:ext uri="{FF2B5EF4-FFF2-40B4-BE49-F238E27FC236}">
              <a16:creationId xmlns:a16="http://schemas.microsoft.com/office/drawing/2014/main" id="{DFBF041D-93C7-4646-A9EE-DB440749F2B6}"/>
            </a:ext>
          </a:extLst>
        </xdr:cNvPr>
        <xdr:cNvSpPr>
          <a:spLocks noChangeArrowheads="1"/>
        </xdr:cNvSpPr>
      </xdr:nvSpPr>
      <xdr:spPr bwMode="auto">
        <a:xfrm>
          <a:off x="5076265" y="7395884"/>
          <a:ext cx="2498912" cy="179292"/>
        </a:xfrm>
        <a:prstGeom prst="rect">
          <a:avLst/>
        </a:prstGeom>
        <a:noFill/>
        <a:ln w="9525">
          <a:solidFill>
            <a:srgbClr val="0000FF"/>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明朝"/>
              <a:ea typeface="ＭＳ Ｐ明朝"/>
            </a:rPr>
            <a:t>（ ）内には具体的な工事内容を記載すること。</a:t>
          </a:r>
          <a:endParaRPr lang="en-US" altLang="ja-JP" sz="900" b="0" i="0" u="none" strike="noStrike" baseline="0">
            <a:solidFill>
              <a:srgbClr val="FF0000"/>
            </a:solidFill>
            <a:latin typeface="ＭＳ Ｐ明朝"/>
            <a:ea typeface="ＭＳ Ｐ明朝"/>
          </a:endParaRPr>
        </a:p>
      </xdr:txBody>
    </xdr:sp>
    <xdr:clientData/>
  </xdr:twoCellAnchor>
  <xdr:twoCellAnchor>
    <xdr:from>
      <xdr:col>21</xdr:col>
      <xdr:colOff>180975</xdr:colOff>
      <xdr:row>23</xdr:row>
      <xdr:rowOff>47625</xdr:rowOff>
    </xdr:from>
    <xdr:to>
      <xdr:col>27</xdr:col>
      <xdr:colOff>104775</xdr:colOff>
      <xdr:row>23</xdr:row>
      <xdr:rowOff>428625</xdr:rowOff>
    </xdr:to>
    <xdr:sp macro="" textlink="">
      <xdr:nvSpPr>
        <xdr:cNvPr id="14" name="Rectangle 10">
          <a:extLst>
            <a:ext uri="{FF2B5EF4-FFF2-40B4-BE49-F238E27FC236}">
              <a16:creationId xmlns:a16="http://schemas.microsoft.com/office/drawing/2014/main" id="{95B3B345-4610-4469-8C26-BD27B208F2D8}"/>
            </a:ext>
          </a:extLst>
        </xdr:cNvPr>
        <xdr:cNvSpPr>
          <a:spLocks noChangeArrowheads="1"/>
        </xdr:cNvSpPr>
      </xdr:nvSpPr>
      <xdr:spPr bwMode="auto">
        <a:xfrm>
          <a:off x="5739093" y="6692713"/>
          <a:ext cx="1615888" cy="381000"/>
        </a:xfrm>
        <a:prstGeom prst="rect">
          <a:avLst/>
        </a:prstGeom>
        <a:noFill/>
        <a:ln w="9525">
          <a:solidFill>
            <a:srgbClr val="0000FF"/>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Ｐ明朝"/>
              <a:ea typeface="ＭＳ Ｐ明朝"/>
            </a:rPr>
            <a:t>片側交互通行の場合は</a:t>
          </a:r>
          <a:endParaRPr lang="en-US" altLang="ja-JP" sz="900" b="0" i="0" u="none" strike="noStrike" baseline="0">
            <a:solidFill>
              <a:srgbClr val="FF0000"/>
            </a:solidFill>
            <a:latin typeface="ＭＳ Ｐ明朝"/>
            <a:ea typeface="ＭＳ Ｐ明朝"/>
          </a:endParaRPr>
        </a:p>
        <a:p>
          <a:pPr algn="l" rtl="0">
            <a:defRPr sz="1000"/>
          </a:pPr>
          <a:r>
            <a:rPr lang="ja-JP" altLang="en-US" sz="900" b="0" i="0" u="none" strike="noStrike" baseline="0">
              <a:solidFill>
                <a:srgbClr val="FF0000"/>
              </a:solidFill>
              <a:latin typeface="ＭＳ Ｐ明朝"/>
              <a:ea typeface="ＭＳ Ｐ明朝"/>
            </a:rPr>
            <a:t>迂回路は無とする。</a:t>
          </a:r>
        </a:p>
      </xdr:txBody>
    </xdr:sp>
    <xdr:clientData/>
  </xdr:twoCellAnchor>
  <xdr:twoCellAnchor>
    <xdr:from>
      <xdr:col>10</xdr:col>
      <xdr:colOff>268939</xdr:colOff>
      <xdr:row>29</xdr:row>
      <xdr:rowOff>145676</xdr:rowOff>
    </xdr:from>
    <xdr:to>
      <xdr:col>21</xdr:col>
      <xdr:colOff>224116</xdr:colOff>
      <xdr:row>30</xdr:row>
      <xdr:rowOff>56030</xdr:rowOff>
    </xdr:to>
    <xdr:sp macro="" textlink="">
      <xdr:nvSpPr>
        <xdr:cNvPr id="16" name="Line 7">
          <a:extLst>
            <a:ext uri="{FF2B5EF4-FFF2-40B4-BE49-F238E27FC236}">
              <a16:creationId xmlns:a16="http://schemas.microsoft.com/office/drawing/2014/main" id="{C25D2046-B041-4F2F-A63A-959D17033A02}"/>
            </a:ext>
          </a:extLst>
        </xdr:cNvPr>
        <xdr:cNvSpPr>
          <a:spLocks noChangeShapeType="1"/>
        </xdr:cNvSpPr>
      </xdr:nvSpPr>
      <xdr:spPr bwMode="auto">
        <a:xfrm flipH="1" flipV="1">
          <a:off x="2745439" y="9222441"/>
          <a:ext cx="3036795" cy="23532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208989</xdr:colOff>
      <xdr:row>29</xdr:row>
      <xdr:rowOff>235322</xdr:rowOff>
    </xdr:from>
    <xdr:to>
      <xdr:col>28</xdr:col>
      <xdr:colOff>190500</xdr:colOff>
      <xdr:row>32</xdr:row>
      <xdr:rowOff>134470</xdr:rowOff>
    </xdr:to>
    <xdr:sp macro="" textlink="">
      <xdr:nvSpPr>
        <xdr:cNvPr id="17" name="Rectangle 6">
          <a:extLst>
            <a:ext uri="{FF2B5EF4-FFF2-40B4-BE49-F238E27FC236}">
              <a16:creationId xmlns:a16="http://schemas.microsoft.com/office/drawing/2014/main" id="{2102F4DD-D950-4788-A09D-22BA2BAAD5E5}"/>
            </a:ext>
          </a:extLst>
        </xdr:cNvPr>
        <xdr:cNvSpPr>
          <a:spLocks noChangeArrowheads="1"/>
        </xdr:cNvSpPr>
      </xdr:nvSpPr>
      <xdr:spPr bwMode="auto">
        <a:xfrm>
          <a:off x="5767107" y="9312087"/>
          <a:ext cx="1953746" cy="874059"/>
        </a:xfrm>
        <a:prstGeom prst="rect">
          <a:avLst/>
        </a:prstGeom>
        <a:noFill/>
        <a:ln w="9525">
          <a:solidFill>
            <a:srgbClr val="0000FF"/>
          </a:solidFill>
          <a:miter lim="800000"/>
          <a:headEnd/>
          <a:tailEnd/>
        </a:ln>
        <a:effectLst/>
      </xdr:spPr>
      <xdr:txBody>
        <a:bodyPr vertOverflow="clip" wrap="square" lIns="27432" tIns="18288" rIns="0" bIns="0" anchor="t" upright="1"/>
        <a:lstStyle/>
        <a:p>
          <a:pPr algn="l" rtl="0">
            <a:defRPr sz="1000"/>
          </a:pPr>
          <a:endParaRPr lang="en-US" altLang="ja-JP" sz="100" b="1" i="0" u="none" strike="noStrike" baseline="0">
            <a:solidFill>
              <a:srgbClr val="FF0000"/>
            </a:solidFill>
            <a:latin typeface="ＭＳ Ｐゴシック"/>
            <a:ea typeface="ＭＳ Ｐゴシック"/>
          </a:endParaRPr>
        </a:p>
        <a:p>
          <a:pPr algn="l" rtl="0">
            <a:defRPr sz="1000"/>
          </a:pPr>
          <a:endParaRPr lang="en-US" altLang="ja-JP" sz="100" b="1" i="0" u="none" strike="noStrike" baseline="0">
            <a:solidFill>
              <a:srgbClr val="FF0000"/>
            </a:solidFill>
            <a:latin typeface="ＭＳ Ｐゴシック"/>
            <a:ea typeface="ＭＳ Ｐゴシック"/>
          </a:endParaRPr>
        </a:p>
        <a:p>
          <a:pPr algn="l" rtl="0">
            <a:defRPr sz="1000"/>
          </a:pPr>
          <a:r>
            <a:rPr lang="ja-JP" altLang="en-US" sz="1200" b="1" i="0" u="none" strike="noStrike" baseline="0">
              <a:solidFill>
                <a:srgbClr val="FF0000"/>
              </a:solidFill>
              <a:latin typeface="ＭＳ Ｐゴシック"/>
              <a:ea typeface="ＭＳ Ｐゴシック"/>
            </a:rPr>
            <a:t>通行止の場合は、</a:t>
          </a:r>
        </a:p>
        <a:p>
          <a:pPr algn="l" rtl="0">
            <a:defRPr sz="1000"/>
          </a:pPr>
          <a:r>
            <a:rPr lang="ja-JP" altLang="en-US" sz="1200" b="1" i="0" baseline="0">
              <a:solidFill>
                <a:srgbClr val="FF0000"/>
              </a:solidFill>
              <a:effectLst/>
              <a:latin typeface="+mn-lt"/>
              <a:ea typeface="+mn-ea"/>
              <a:cs typeface="+mn-cs"/>
            </a:rPr>
            <a:t>事前に別途管理用地課へ</a:t>
          </a:r>
          <a:endParaRPr lang="en-US" altLang="ja-JP" sz="1200" b="1" i="0" baseline="0">
            <a:solidFill>
              <a:srgbClr val="FF0000"/>
            </a:solidFill>
            <a:effectLst/>
            <a:latin typeface="+mn-lt"/>
            <a:ea typeface="+mn-ea"/>
            <a:cs typeface="+mn-cs"/>
          </a:endParaRPr>
        </a:p>
        <a:p>
          <a:pPr algn="l" rtl="0">
            <a:defRPr sz="1000"/>
          </a:pPr>
          <a:r>
            <a:rPr lang="ja-JP" altLang="en-US" sz="1200" b="1" i="0" u="none" strike="noStrike" baseline="0">
              <a:solidFill>
                <a:srgbClr val="FF0000"/>
              </a:solidFill>
              <a:latin typeface="ＭＳ Ｐゴシック"/>
              <a:ea typeface="ＭＳ Ｐゴシック"/>
            </a:rPr>
            <a:t>協議すること。</a:t>
          </a:r>
        </a:p>
      </xdr:txBody>
    </xdr:sp>
    <xdr:clientData/>
  </xdr:twoCellAnchor>
  <xdr:twoCellAnchor>
    <xdr:from>
      <xdr:col>18</xdr:col>
      <xdr:colOff>89647</xdr:colOff>
      <xdr:row>24</xdr:row>
      <xdr:rowOff>336176</xdr:rowOff>
    </xdr:from>
    <xdr:to>
      <xdr:col>19</xdr:col>
      <xdr:colOff>67235</xdr:colOff>
      <xdr:row>25</xdr:row>
      <xdr:rowOff>0</xdr:rowOff>
    </xdr:to>
    <xdr:sp macro="" textlink="">
      <xdr:nvSpPr>
        <xdr:cNvPr id="18" name="Line 7">
          <a:extLst>
            <a:ext uri="{FF2B5EF4-FFF2-40B4-BE49-F238E27FC236}">
              <a16:creationId xmlns:a16="http://schemas.microsoft.com/office/drawing/2014/main" id="{F1CEC4CD-C055-4507-9C51-31CEF0033CC4}"/>
            </a:ext>
          </a:extLst>
        </xdr:cNvPr>
        <xdr:cNvSpPr>
          <a:spLocks noChangeShapeType="1"/>
        </xdr:cNvSpPr>
      </xdr:nvSpPr>
      <xdr:spPr bwMode="auto">
        <a:xfrm flipH="1" flipV="1">
          <a:off x="4807323" y="7440705"/>
          <a:ext cx="257736" cy="123266"/>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1133475</xdr:colOff>
      <xdr:row>11</xdr:row>
      <xdr:rowOff>0</xdr:rowOff>
    </xdr:from>
    <xdr:to>
      <xdr:col>0</xdr:col>
      <xdr:colOff>1133475</xdr:colOff>
      <xdr:row>19</xdr:row>
      <xdr:rowOff>0</xdr:rowOff>
    </xdr:to>
    <xdr:sp macro="" textlink="">
      <xdr:nvSpPr>
        <xdr:cNvPr id="1039" name="Line 1">
          <a:extLst>
            <a:ext uri="{FF2B5EF4-FFF2-40B4-BE49-F238E27FC236}">
              <a16:creationId xmlns:a16="http://schemas.microsoft.com/office/drawing/2014/main" id="{00000000-0008-0000-0300-00000F040000}"/>
            </a:ext>
          </a:extLst>
        </xdr:cNvPr>
        <xdr:cNvSpPr>
          <a:spLocks noChangeShapeType="1"/>
        </xdr:cNvSpPr>
      </xdr:nvSpPr>
      <xdr:spPr bwMode="auto">
        <a:xfrm>
          <a:off x="1133475" y="2409825"/>
          <a:ext cx="0" cy="1752600"/>
        </a:xfrm>
        <a:prstGeom prst="line">
          <a:avLst/>
        </a:prstGeom>
        <a:noFill/>
        <a:ln w="9525">
          <a:solidFill>
            <a:srgbClr val="000000"/>
          </a:solidFill>
          <a:round/>
          <a:headEnd/>
          <a:tailEnd/>
        </a:ln>
      </xdr:spPr>
      <xdr:txBody>
        <a:bodyPr/>
        <a:lstStyle/>
        <a:p>
          <a:r>
            <a:rPr lang="ja-JP" altLang="en-US"/>
            <a:t>　</a:t>
          </a:r>
        </a:p>
      </xdr:txBody>
    </xdr:sp>
    <xdr:clientData/>
  </xdr:twoCellAnchor>
  <xdr:twoCellAnchor>
    <xdr:from>
      <xdr:col>0</xdr:col>
      <xdr:colOff>1104900</xdr:colOff>
      <xdr:row>23</xdr:row>
      <xdr:rowOff>9525</xdr:rowOff>
    </xdr:from>
    <xdr:to>
      <xdr:col>0</xdr:col>
      <xdr:colOff>1104900</xdr:colOff>
      <xdr:row>26</xdr:row>
      <xdr:rowOff>0</xdr:rowOff>
    </xdr:to>
    <xdr:sp macro="" textlink="">
      <xdr:nvSpPr>
        <xdr:cNvPr id="1040" name="Line 2">
          <a:extLst>
            <a:ext uri="{FF2B5EF4-FFF2-40B4-BE49-F238E27FC236}">
              <a16:creationId xmlns:a16="http://schemas.microsoft.com/office/drawing/2014/main" id="{00000000-0008-0000-0300-000010040000}"/>
            </a:ext>
          </a:extLst>
        </xdr:cNvPr>
        <xdr:cNvSpPr>
          <a:spLocks noChangeShapeType="1"/>
        </xdr:cNvSpPr>
      </xdr:nvSpPr>
      <xdr:spPr bwMode="auto">
        <a:xfrm>
          <a:off x="1104900" y="5048250"/>
          <a:ext cx="0" cy="64770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13</xdr:row>
      <xdr:rowOff>104775</xdr:rowOff>
    </xdr:from>
    <xdr:to>
      <xdr:col>3</xdr:col>
      <xdr:colOff>0</xdr:colOff>
      <xdr:row>13</xdr:row>
      <xdr:rowOff>104775</xdr:rowOff>
    </xdr:to>
    <xdr:sp macro="" textlink="">
      <xdr:nvSpPr>
        <xdr:cNvPr id="2063" name="Line 1">
          <a:extLst>
            <a:ext uri="{FF2B5EF4-FFF2-40B4-BE49-F238E27FC236}">
              <a16:creationId xmlns:a16="http://schemas.microsoft.com/office/drawing/2014/main" id="{00000000-0008-0000-0400-00000F080000}"/>
            </a:ext>
          </a:extLst>
        </xdr:cNvPr>
        <xdr:cNvSpPr>
          <a:spLocks noChangeShapeType="1"/>
        </xdr:cNvSpPr>
      </xdr:nvSpPr>
      <xdr:spPr bwMode="auto">
        <a:xfrm>
          <a:off x="1981200" y="2381250"/>
          <a:ext cx="676275" cy="0"/>
        </a:xfrm>
        <a:prstGeom prst="line">
          <a:avLst/>
        </a:prstGeom>
        <a:noFill/>
        <a:ln w="9525">
          <a:solidFill>
            <a:srgbClr val="000000"/>
          </a:solidFill>
          <a:round/>
          <a:headEnd/>
          <a:tailEnd type="triangle" w="med" len="med"/>
        </a:ln>
      </xdr:spPr>
    </xdr:sp>
    <xdr:clientData/>
  </xdr:twoCellAnchor>
  <xdr:twoCellAnchor>
    <xdr:from>
      <xdr:col>5</xdr:col>
      <xdr:colOff>9525</xdr:colOff>
      <xdr:row>13</xdr:row>
      <xdr:rowOff>85725</xdr:rowOff>
    </xdr:from>
    <xdr:to>
      <xdr:col>6</xdr:col>
      <xdr:colOff>9525</xdr:colOff>
      <xdr:row>13</xdr:row>
      <xdr:rowOff>85725</xdr:rowOff>
    </xdr:to>
    <xdr:sp macro="" textlink="">
      <xdr:nvSpPr>
        <xdr:cNvPr id="2064" name="Line 2">
          <a:extLst>
            <a:ext uri="{FF2B5EF4-FFF2-40B4-BE49-F238E27FC236}">
              <a16:creationId xmlns:a16="http://schemas.microsoft.com/office/drawing/2014/main" id="{00000000-0008-0000-0400-000010080000}"/>
            </a:ext>
          </a:extLst>
        </xdr:cNvPr>
        <xdr:cNvSpPr>
          <a:spLocks noChangeShapeType="1"/>
        </xdr:cNvSpPr>
      </xdr:nvSpPr>
      <xdr:spPr bwMode="auto">
        <a:xfrm>
          <a:off x="4038600" y="2362200"/>
          <a:ext cx="68580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1123950</xdr:colOff>
      <xdr:row>13</xdr:row>
      <xdr:rowOff>9525</xdr:rowOff>
    </xdr:from>
    <xdr:to>
      <xdr:col>3</xdr:col>
      <xdr:colOff>1123950</xdr:colOff>
      <xdr:row>17</xdr:row>
      <xdr:rowOff>161925</xdr:rowOff>
    </xdr:to>
    <xdr:sp macro="" textlink="">
      <xdr:nvSpPr>
        <xdr:cNvPr id="3176" name="Line 1">
          <a:extLst>
            <a:ext uri="{FF2B5EF4-FFF2-40B4-BE49-F238E27FC236}">
              <a16:creationId xmlns:a16="http://schemas.microsoft.com/office/drawing/2014/main" id="{00000000-0008-0000-0500-0000680C0000}"/>
            </a:ext>
          </a:extLst>
        </xdr:cNvPr>
        <xdr:cNvSpPr>
          <a:spLocks noChangeShapeType="1"/>
        </xdr:cNvSpPr>
      </xdr:nvSpPr>
      <xdr:spPr bwMode="auto">
        <a:xfrm>
          <a:off x="3181350" y="2352675"/>
          <a:ext cx="0" cy="876300"/>
        </a:xfrm>
        <a:prstGeom prst="line">
          <a:avLst/>
        </a:prstGeom>
        <a:noFill/>
        <a:ln w="9525">
          <a:solidFill>
            <a:srgbClr val="000000"/>
          </a:solidFill>
          <a:round/>
          <a:headEnd type="triangle" w="med" len="med"/>
          <a:tailEnd type="triangle" w="med" len="med"/>
        </a:ln>
      </xdr:spPr>
    </xdr:sp>
    <xdr:clientData/>
  </xdr:twoCellAnchor>
  <xdr:twoCellAnchor>
    <xdr:from>
      <xdr:col>4</xdr:col>
      <xdr:colOff>0</xdr:colOff>
      <xdr:row>20</xdr:row>
      <xdr:rowOff>0</xdr:rowOff>
    </xdr:from>
    <xdr:to>
      <xdr:col>5</xdr:col>
      <xdr:colOff>0</xdr:colOff>
      <xdr:row>20</xdr:row>
      <xdr:rowOff>0</xdr:rowOff>
    </xdr:to>
    <xdr:sp macro="" textlink="">
      <xdr:nvSpPr>
        <xdr:cNvPr id="3177" name="Line 2">
          <a:extLst>
            <a:ext uri="{FF2B5EF4-FFF2-40B4-BE49-F238E27FC236}">
              <a16:creationId xmlns:a16="http://schemas.microsoft.com/office/drawing/2014/main" id="{00000000-0008-0000-0500-0000690C0000}"/>
            </a:ext>
          </a:extLst>
        </xdr:cNvPr>
        <xdr:cNvSpPr>
          <a:spLocks noChangeShapeType="1"/>
        </xdr:cNvSpPr>
      </xdr:nvSpPr>
      <xdr:spPr bwMode="auto">
        <a:xfrm>
          <a:off x="4371975" y="3609975"/>
          <a:ext cx="685800" cy="0"/>
        </a:xfrm>
        <a:prstGeom prst="line">
          <a:avLst/>
        </a:prstGeom>
        <a:noFill/>
        <a:ln w="9525">
          <a:solidFill>
            <a:srgbClr val="000000"/>
          </a:solidFill>
          <a:round/>
          <a:headEnd/>
          <a:tailEnd type="triangle" w="med" len="med"/>
        </a:ln>
      </xdr:spPr>
    </xdr:sp>
    <xdr:clientData/>
  </xdr:twoCellAnchor>
  <xdr:twoCellAnchor>
    <xdr:from>
      <xdr:col>2</xdr:col>
      <xdr:colOff>9525</xdr:colOff>
      <xdr:row>20</xdr:row>
      <xdr:rowOff>0</xdr:rowOff>
    </xdr:from>
    <xdr:to>
      <xdr:col>3</xdr:col>
      <xdr:colOff>0</xdr:colOff>
      <xdr:row>20</xdr:row>
      <xdr:rowOff>0</xdr:rowOff>
    </xdr:to>
    <xdr:sp macro="" textlink="">
      <xdr:nvSpPr>
        <xdr:cNvPr id="3178" name="Line 3">
          <a:extLst>
            <a:ext uri="{FF2B5EF4-FFF2-40B4-BE49-F238E27FC236}">
              <a16:creationId xmlns:a16="http://schemas.microsoft.com/office/drawing/2014/main" id="{00000000-0008-0000-0500-00006A0C0000}"/>
            </a:ext>
          </a:extLst>
        </xdr:cNvPr>
        <xdr:cNvSpPr>
          <a:spLocks noChangeShapeType="1"/>
        </xdr:cNvSpPr>
      </xdr:nvSpPr>
      <xdr:spPr bwMode="auto">
        <a:xfrm flipH="1">
          <a:off x="1381125" y="3609975"/>
          <a:ext cx="676275" cy="0"/>
        </a:xfrm>
        <a:prstGeom prst="line">
          <a:avLst/>
        </a:prstGeom>
        <a:noFill/>
        <a:ln w="9525">
          <a:solidFill>
            <a:srgbClr val="000000"/>
          </a:solidFill>
          <a:round/>
          <a:headEnd/>
          <a:tailEnd type="triangle" w="med" len="med"/>
        </a:ln>
      </xdr:spPr>
    </xdr:sp>
    <xdr:clientData/>
  </xdr:twoCellAnchor>
  <xdr:twoCellAnchor>
    <xdr:from>
      <xdr:col>4</xdr:col>
      <xdr:colOff>304799</xdr:colOff>
      <xdr:row>13</xdr:row>
      <xdr:rowOff>171450</xdr:rowOff>
    </xdr:from>
    <xdr:to>
      <xdr:col>4</xdr:col>
      <xdr:colOff>314325</xdr:colOff>
      <xdr:row>32</xdr:row>
      <xdr:rowOff>1</xdr:rowOff>
    </xdr:to>
    <xdr:sp macro="" textlink="">
      <xdr:nvSpPr>
        <xdr:cNvPr id="3179" name="Line 4">
          <a:extLst>
            <a:ext uri="{FF2B5EF4-FFF2-40B4-BE49-F238E27FC236}">
              <a16:creationId xmlns:a16="http://schemas.microsoft.com/office/drawing/2014/main" id="{00000000-0008-0000-0500-00006B0C0000}"/>
            </a:ext>
          </a:extLst>
        </xdr:cNvPr>
        <xdr:cNvSpPr>
          <a:spLocks noChangeShapeType="1"/>
        </xdr:cNvSpPr>
      </xdr:nvSpPr>
      <xdr:spPr bwMode="auto">
        <a:xfrm>
          <a:off x="4676774" y="2514600"/>
          <a:ext cx="9526" cy="3267076"/>
        </a:xfrm>
        <a:prstGeom prst="line">
          <a:avLst/>
        </a:prstGeom>
        <a:noFill/>
        <a:ln w="9525">
          <a:solidFill>
            <a:srgbClr val="000000"/>
          </a:solidFill>
          <a:round/>
          <a:headEnd/>
          <a:tailEnd/>
        </a:ln>
      </xdr:spPr>
    </xdr:sp>
    <xdr:clientData/>
  </xdr:twoCellAnchor>
  <xdr:twoCellAnchor>
    <xdr:from>
      <xdr:col>2</xdr:col>
      <xdr:colOff>342900</xdr:colOff>
      <xdr:row>9</xdr:row>
      <xdr:rowOff>0</xdr:rowOff>
    </xdr:from>
    <xdr:to>
      <xdr:col>2</xdr:col>
      <xdr:colOff>361950</xdr:colOff>
      <xdr:row>32</xdr:row>
      <xdr:rowOff>19050</xdr:rowOff>
    </xdr:to>
    <xdr:sp macro="" textlink="">
      <xdr:nvSpPr>
        <xdr:cNvPr id="3180" name="Line 5">
          <a:extLst>
            <a:ext uri="{FF2B5EF4-FFF2-40B4-BE49-F238E27FC236}">
              <a16:creationId xmlns:a16="http://schemas.microsoft.com/office/drawing/2014/main" id="{00000000-0008-0000-0500-00006C0C0000}"/>
            </a:ext>
          </a:extLst>
        </xdr:cNvPr>
        <xdr:cNvSpPr>
          <a:spLocks noChangeShapeType="1"/>
        </xdr:cNvSpPr>
      </xdr:nvSpPr>
      <xdr:spPr bwMode="auto">
        <a:xfrm>
          <a:off x="1714500" y="1619250"/>
          <a:ext cx="19050" cy="4181475"/>
        </a:xfrm>
        <a:prstGeom prst="line">
          <a:avLst/>
        </a:prstGeom>
        <a:noFill/>
        <a:ln w="9525">
          <a:solidFill>
            <a:srgbClr val="000000"/>
          </a:solidFill>
          <a:round/>
          <a:headEnd/>
          <a:tailEnd/>
        </a:ln>
      </xdr:spPr>
    </xdr:sp>
    <xdr:clientData/>
  </xdr:twoCellAnchor>
  <xdr:twoCellAnchor>
    <xdr:from>
      <xdr:col>4</xdr:col>
      <xdr:colOff>304800</xdr:colOff>
      <xdr:row>14</xdr:row>
      <xdr:rowOff>9525</xdr:rowOff>
    </xdr:from>
    <xdr:to>
      <xdr:col>5</xdr:col>
      <xdr:colOff>28575</xdr:colOff>
      <xdr:row>14</xdr:row>
      <xdr:rowOff>9525</xdr:rowOff>
    </xdr:to>
    <xdr:sp macro="" textlink="">
      <xdr:nvSpPr>
        <xdr:cNvPr id="3181" name="Line 6">
          <a:extLst>
            <a:ext uri="{FF2B5EF4-FFF2-40B4-BE49-F238E27FC236}">
              <a16:creationId xmlns:a16="http://schemas.microsoft.com/office/drawing/2014/main" id="{00000000-0008-0000-0500-00006D0C0000}"/>
            </a:ext>
          </a:extLst>
        </xdr:cNvPr>
        <xdr:cNvSpPr>
          <a:spLocks noChangeShapeType="1"/>
        </xdr:cNvSpPr>
      </xdr:nvSpPr>
      <xdr:spPr bwMode="auto">
        <a:xfrm>
          <a:off x="4676775" y="2533650"/>
          <a:ext cx="409575" cy="0"/>
        </a:xfrm>
        <a:prstGeom prst="line">
          <a:avLst/>
        </a:prstGeom>
        <a:noFill/>
        <a:ln w="9525">
          <a:solidFill>
            <a:srgbClr val="000000"/>
          </a:solidFill>
          <a:round/>
          <a:headEnd/>
          <a:tailEnd type="triangle" w="med" len="med"/>
        </a:ln>
      </xdr:spPr>
    </xdr:sp>
    <xdr:clientData/>
  </xdr:twoCellAnchor>
  <xdr:twoCellAnchor>
    <xdr:from>
      <xdr:col>4</xdr:col>
      <xdr:colOff>304800</xdr:colOff>
      <xdr:row>26</xdr:row>
      <xdr:rowOff>9525</xdr:rowOff>
    </xdr:from>
    <xdr:to>
      <xdr:col>5</xdr:col>
      <xdr:colOff>9525</xdr:colOff>
      <xdr:row>26</xdr:row>
      <xdr:rowOff>9525</xdr:rowOff>
    </xdr:to>
    <xdr:sp macro="" textlink="">
      <xdr:nvSpPr>
        <xdr:cNvPr id="3182" name="Line 7">
          <a:extLst>
            <a:ext uri="{FF2B5EF4-FFF2-40B4-BE49-F238E27FC236}">
              <a16:creationId xmlns:a16="http://schemas.microsoft.com/office/drawing/2014/main" id="{00000000-0008-0000-0500-00006E0C0000}"/>
            </a:ext>
          </a:extLst>
        </xdr:cNvPr>
        <xdr:cNvSpPr>
          <a:spLocks noChangeShapeType="1"/>
        </xdr:cNvSpPr>
      </xdr:nvSpPr>
      <xdr:spPr bwMode="auto">
        <a:xfrm>
          <a:off x="4676775" y="4705350"/>
          <a:ext cx="390525" cy="0"/>
        </a:xfrm>
        <a:prstGeom prst="line">
          <a:avLst/>
        </a:prstGeom>
        <a:noFill/>
        <a:ln w="9525">
          <a:solidFill>
            <a:srgbClr val="000000"/>
          </a:solidFill>
          <a:round/>
          <a:headEnd/>
          <a:tailEnd type="triangle" w="med" len="med"/>
        </a:ln>
      </xdr:spPr>
    </xdr:sp>
    <xdr:clientData/>
  </xdr:twoCellAnchor>
  <xdr:twoCellAnchor>
    <xdr:from>
      <xdr:col>4</xdr:col>
      <xdr:colOff>304800</xdr:colOff>
      <xdr:row>31</xdr:row>
      <xdr:rowOff>161925</xdr:rowOff>
    </xdr:from>
    <xdr:to>
      <xdr:col>5</xdr:col>
      <xdr:colOff>0</xdr:colOff>
      <xdr:row>31</xdr:row>
      <xdr:rowOff>161925</xdr:rowOff>
    </xdr:to>
    <xdr:sp macro="" textlink="">
      <xdr:nvSpPr>
        <xdr:cNvPr id="3183" name="Line 8">
          <a:extLst>
            <a:ext uri="{FF2B5EF4-FFF2-40B4-BE49-F238E27FC236}">
              <a16:creationId xmlns:a16="http://schemas.microsoft.com/office/drawing/2014/main" id="{00000000-0008-0000-0500-00006F0C0000}"/>
            </a:ext>
          </a:extLst>
        </xdr:cNvPr>
        <xdr:cNvSpPr>
          <a:spLocks noChangeShapeType="1"/>
        </xdr:cNvSpPr>
      </xdr:nvSpPr>
      <xdr:spPr bwMode="auto">
        <a:xfrm>
          <a:off x="4676775" y="5762625"/>
          <a:ext cx="381000" cy="0"/>
        </a:xfrm>
        <a:prstGeom prst="line">
          <a:avLst/>
        </a:prstGeom>
        <a:noFill/>
        <a:ln w="9525">
          <a:solidFill>
            <a:srgbClr val="000000"/>
          </a:solidFill>
          <a:round/>
          <a:headEnd/>
          <a:tailEnd type="triangle" w="med" len="med"/>
        </a:ln>
      </xdr:spPr>
    </xdr:sp>
    <xdr:clientData/>
  </xdr:twoCellAnchor>
  <xdr:twoCellAnchor>
    <xdr:from>
      <xdr:col>1</xdr:col>
      <xdr:colOff>676275</xdr:colOff>
      <xdr:row>14</xdr:row>
      <xdr:rowOff>9525</xdr:rowOff>
    </xdr:from>
    <xdr:to>
      <xdr:col>2</xdr:col>
      <xdr:colOff>333375</xdr:colOff>
      <xdr:row>14</xdr:row>
      <xdr:rowOff>9525</xdr:rowOff>
    </xdr:to>
    <xdr:sp macro="" textlink="">
      <xdr:nvSpPr>
        <xdr:cNvPr id="3184" name="Line 9">
          <a:extLst>
            <a:ext uri="{FF2B5EF4-FFF2-40B4-BE49-F238E27FC236}">
              <a16:creationId xmlns:a16="http://schemas.microsoft.com/office/drawing/2014/main" id="{00000000-0008-0000-0500-0000700C0000}"/>
            </a:ext>
          </a:extLst>
        </xdr:cNvPr>
        <xdr:cNvSpPr>
          <a:spLocks noChangeShapeType="1"/>
        </xdr:cNvSpPr>
      </xdr:nvSpPr>
      <xdr:spPr bwMode="auto">
        <a:xfrm flipH="1">
          <a:off x="1362075" y="2533650"/>
          <a:ext cx="342900" cy="0"/>
        </a:xfrm>
        <a:prstGeom prst="line">
          <a:avLst/>
        </a:prstGeom>
        <a:noFill/>
        <a:ln w="9525">
          <a:solidFill>
            <a:srgbClr val="000000"/>
          </a:solidFill>
          <a:round/>
          <a:headEnd/>
          <a:tailEnd type="triangle" w="med" len="med"/>
        </a:ln>
      </xdr:spPr>
    </xdr:sp>
    <xdr:clientData/>
  </xdr:twoCellAnchor>
  <xdr:twoCellAnchor>
    <xdr:from>
      <xdr:col>1</xdr:col>
      <xdr:colOff>676275</xdr:colOff>
      <xdr:row>26</xdr:row>
      <xdr:rowOff>0</xdr:rowOff>
    </xdr:from>
    <xdr:to>
      <xdr:col>2</xdr:col>
      <xdr:colOff>342900</xdr:colOff>
      <xdr:row>26</xdr:row>
      <xdr:rowOff>0</xdr:rowOff>
    </xdr:to>
    <xdr:sp macro="" textlink="">
      <xdr:nvSpPr>
        <xdr:cNvPr id="3185" name="Line 10">
          <a:extLst>
            <a:ext uri="{FF2B5EF4-FFF2-40B4-BE49-F238E27FC236}">
              <a16:creationId xmlns:a16="http://schemas.microsoft.com/office/drawing/2014/main" id="{00000000-0008-0000-0500-0000710C0000}"/>
            </a:ext>
          </a:extLst>
        </xdr:cNvPr>
        <xdr:cNvSpPr>
          <a:spLocks noChangeShapeType="1"/>
        </xdr:cNvSpPr>
      </xdr:nvSpPr>
      <xdr:spPr bwMode="auto">
        <a:xfrm flipH="1">
          <a:off x="1362075" y="4695825"/>
          <a:ext cx="352425" cy="0"/>
        </a:xfrm>
        <a:prstGeom prst="line">
          <a:avLst/>
        </a:prstGeom>
        <a:noFill/>
        <a:ln w="9525">
          <a:solidFill>
            <a:srgbClr val="000000"/>
          </a:solidFill>
          <a:round/>
          <a:headEnd/>
          <a:tailEnd type="triangle" w="med" len="med"/>
        </a:ln>
      </xdr:spPr>
    </xdr:sp>
    <xdr:clientData/>
  </xdr:twoCellAnchor>
  <xdr:twoCellAnchor>
    <xdr:from>
      <xdr:col>2</xdr:col>
      <xdr:colOff>19050</xdr:colOff>
      <xdr:row>32</xdr:row>
      <xdr:rowOff>19050</xdr:rowOff>
    </xdr:from>
    <xdr:to>
      <xdr:col>2</xdr:col>
      <xdr:colOff>342900</xdr:colOff>
      <xdr:row>32</xdr:row>
      <xdr:rowOff>19050</xdr:rowOff>
    </xdr:to>
    <xdr:sp macro="" textlink="">
      <xdr:nvSpPr>
        <xdr:cNvPr id="3186" name="Line 11">
          <a:extLst>
            <a:ext uri="{FF2B5EF4-FFF2-40B4-BE49-F238E27FC236}">
              <a16:creationId xmlns:a16="http://schemas.microsoft.com/office/drawing/2014/main" id="{00000000-0008-0000-0500-0000720C0000}"/>
            </a:ext>
          </a:extLst>
        </xdr:cNvPr>
        <xdr:cNvSpPr>
          <a:spLocks noChangeShapeType="1"/>
        </xdr:cNvSpPr>
      </xdr:nvSpPr>
      <xdr:spPr bwMode="auto">
        <a:xfrm flipH="1">
          <a:off x="1390650" y="5800725"/>
          <a:ext cx="323850" cy="0"/>
        </a:xfrm>
        <a:prstGeom prst="line">
          <a:avLst/>
        </a:prstGeom>
        <a:noFill/>
        <a:ln w="9525">
          <a:solidFill>
            <a:srgbClr val="000000"/>
          </a:solidFill>
          <a:round/>
          <a:headEnd/>
          <a:tailEnd type="triangle" w="med" len="med"/>
        </a:ln>
      </xdr:spPr>
    </xdr:sp>
    <xdr:clientData/>
  </xdr:twoCellAnchor>
  <xdr:twoCellAnchor>
    <xdr:from>
      <xdr:col>1</xdr:col>
      <xdr:colOff>676275</xdr:colOff>
      <xdr:row>9</xdr:row>
      <xdr:rowOff>9525</xdr:rowOff>
    </xdr:from>
    <xdr:to>
      <xdr:col>2</xdr:col>
      <xdr:colOff>333375</xdr:colOff>
      <xdr:row>9</xdr:row>
      <xdr:rowOff>9525</xdr:rowOff>
    </xdr:to>
    <xdr:sp macro="" textlink="">
      <xdr:nvSpPr>
        <xdr:cNvPr id="16" name="Line 9">
          <a:extLst>
            <a:ext uri="{FF2B5EF4-FFF2-40B4-BE49-F238E27FC236}">
              <a16:creationId xmlns:a16="http://schemas.microsoft.com/office/drawing/2014/main" id="{00000000-0008-0000-0500-000010000000}"/>
            </a:ext>
          </a:extLst>
        </xdr:cNvPr>
        <xdr:cNvSpPr>
          <a:spLocks noChangeShapeType="1"/>
        </xdr:cNvSpPr>
      </xdr:nvSpPr>
      <xdr:spPr bwMode="auto">
        <a:xfrm flipH="1">
          <a:off x="1362075" y="2533650"/>
          <a:ext cx="342900" cy="0"/>
        </a:xfrm>
        <a:prstGeom prst="line">
          <a:avLst/>
        </a:prstGeom>
        <a:noFill/>
        <a:ln w="9525">
          <a:solidFill>
            <a:srgbClr val="000000"/>
          </a:solidFill>
          <a:round/>
          <a:headEnd/>
          <a:tailEnd type="triangle" w="med" len="med"/>
        </a:ln>
      </xdr:spPr>
    </xdr:sp>
    <xdr:clientData/>
  </xdr:twoCellAnchor>
  <xdr:twoCellAnchor>
    <xdr:from>
      <xdr:col>4</xdr:col>
      <xdr:colOff>314324</xdr:colOff>
      <xdr:row>31</xdr:row>
      <xdr:rowOff>161925</xdr:rowOff>
    </xdr:from>
    <xdr:to>
      <xdr:col>5</xdr:col>
      <xdr:colOff>2</xdr:colOff>
      <xdr:row>38</xdr:row>
      <xdr:rowOff>2</xdr:rowOff>
    </xdr:to>
    <xdr:cxnSp macro="">
      <xdr:nvCxnSpPr>
        <xdr:cNvPr id="3" name="コネクタ: カギ線 2">
          <a:extLst>
            <a:ext uri="{FF2B5EF4-FFF2-40B4-BE49-F238E27FC236}">
              <a16:creationId xmlns:a16="http://schemas.microsoft.com/office/drawing/2014/main" id="{DA594398-C899-43C9-979B-522AB2876E8C}"/>
            </a:ext>
          </a:extLst>
        </xdr:cNvPr>
        <xdr:cNvCxnSpPr/>
      </xdr:nvCxnSpPr>
      <xdr:spPr bwMode="auto">
        <a:xfrm rot="16200000" flipH="1">
          <a:off x="4319587" y="6129337"/>
          <a:ext cx="1104902" cy="371478"/>
        </a:xfrm>
        <a:prstGeom prst="bentConnector3">
          <a:avLst>
            <a:gd name="adj1" fmla="val 100000"/>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hdfd04\&#31649;&#29702;&#35506;\&#20869;&#21220;&#31649;&#29702;&#65404;&#65405;&#65411;&#65425;\&#65297;&#31119;&#20117;&#35199;&#22320;&#21306;\&#20869;&#21220;&#31649;&#29702;&#65404;&#65405;&#65411;&#65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80条ﾃﾞｰﾀ"/>
      <sheetName val="32条ﾃﾞｰﾀ"/>
      <sheetName val="24条ﾃﾞｰﾀ"/>
      <sheetName val="22条ﾃﾞｰﾀ"/>
      <sheetName val="事務所情報"/>
      <sheetName val="業者"/>
      <sheetName val="申請者"/>
      <sheetName val="路線"/>
      <sheetName val="町名一覧"/>
      <sheetName val="担当"/>
      <sheetName val="80条帳票"/>
      <sheetName val="32条帳票"/>
      <sheetName val="24条帳票"/>
      <sheetName val="22条帳票"/>
      <sheetName val="車両制限帳票"/>
      <sheetName val="原紙ｋ"/>
    </sheetNames>
    <sheetDataSet>
      <sheetData sheetId="0"/>
      <sheetData sheetId="1">
        <row r="4">
          <cell r="B4" t="str">
            <v>24-2-11</v>
          </cell>
          <cell r="C4" t="str">
            <v>平成19年4月20日</v>
          </cell>
          <cell r="D4" t="str">
            <v>小林　将浩</v>
          </cell>
          <cell r="E4" t="str">
            <v>福井市大手３丁目10-1</v>
          </cell>
          <cell r="F4" t="str">
            <v>福井都市計画事業　福井駅周辺土地区画整理事業</v>
          </cell>
          <cell r="G4" t="str">
            <v>福井市　代表者　福井市長　坂川　優</v>
          </cell>
          <cell r="H4" t="str">
            <v>一 般 県 道　福井停車場米松線</v>
          </cell>
          <cell r="I4" t="str">
            <v>福井市大手2丁目</v>
          </cell>
          <cell r="J4" t="str">
            <v>車線減少（県道）、片側交互通行（市道）</v>
          </cell>
          <cell r="K4" t="str">
            <v>全面（人を含む）諸車</v>
          </cell>
          <cell r="L4" t="str">
            <v>19</v>
          </cell>
          <cell r="M4" t="str">
            <v>4</v>
          </cell>
          <cell r="O4" t="str">
            <v>9</v>
          </cell>
          <cell r="P4" t="str">
            <v>00</v>
          </cell>
          <cell r="Q4" t="str">
            <v>19</v>
          </cell>
          <cell r="R4" t="str">
            <v>8</v>
          </cell>
          <cell r="S4" t="str">
            <v>31</v>
          </cell>
          <cell r="T4" t="str">
            <v>17</v>
          </cell>
          <cell r="U4" t="str">
            <v>00</v>
          </cell>
          <cell r="V4" t="str">
            <v>無</v>
          </cell>
          <cell r="W4" t="str">
            <v>電線共同溝整備工事　【福井市発注工事】</v>
          </cell>
          <cell r="X4" t="str">
            <v>㈲ダイマツ</v>
          </cell>
          <cell r="Y4" t="str">
            <v>田地　末継</v>
          </cell>
          <cell r="Z4" t="str">
            <v>福井市　区画整理課</v>
          </cell>
          <cell r="AB4">
            <v>105</v>
          </cell>
          <cell r="AC4" t="str">
            <v>福井</v>
          </cell>
          <cell r="AE4" t="str">
            <v>平成19年4月  日</v>
          </cell>
          <cell r="AF4">
            <v>1</v>
          </cell>
          <cell r="AI4">
            <v>1</v>
          </cell>
          <cell r="AJ4">
            <v>1</v>
          </cell>
          <cell r="AK4">
            <v>1</v>
          </cell>
          <cell r="AR4">
            <v>1</v>
          </cell>
          <cell r="AU4">
            <v>1</v>
          </cell>
          <cell r="BD4" t="str">
            <v>0776-24-5111</v>
          </cell>
          <cell r="BE4" t="str">
            <v>80条</v>
          </cell>
        </row>
        <row r="5">
          <cell r="B5" t="str">
            <v>80-1-32</v>
          </cell>
          <cell r="C5" t="str">
            <v>平成19年4月5日</v>
          </cell>
          <cell r="D5" t="str">
            <v>東　　恵一</v>
          </cell>
          <cell r="E5" t="str">
            <v>福井市宝永3丁目3番24号</v>
          </cell>
          <cell r="F5" t="str">
            <v>坂川建設株式会社</v>
          </cell>
          <cell r="G5" t="str">
            <v>代表取締役　坂川　進</v>
          </cell>
          <cell r="H5" t="str">
            <v>主要地方道　福井加賀線</v>
          </cell>
          <cell r="I5" t="str">
            <v>福井市新田塚1丁目</v>
          </cell>
          <cell r="J5" t="str">
            <v>車線減少</v>
          </cell>
          <cell r="K5" t="str">
            <v>全面（人を含む）諸車</v>
          </cell>
          <cell r="L5" t="str">
            <v>19</v>
          </cell>
          <cell r="M5" t="str">
            <v>4</v>
          </cell>
          <cell r="O5" t="str">
            <v>9</v>
          </cell>
          <cell r="P5" t="str">
            <v>00</v>
          </cell>
          <cell r="Q5" t="str">
            <v>19</v>
          </cell>
          <cell r="R5" t="str">
            <v>6</v>
          </cell>
          <cell r="S5" t="str">
            <v>30</v>
          </cell>
          <cell r="T5" t="str">
            <v>17</v>
          </cell>
          <cell r="U5" t="str">
            <v>00</v>
          </cell>
          <cell r="V5" t="str">
            <v>無</v>
          </cell>
          <cell r="W5" t="str">
            <v>（県単）　道路改良工事(地方特定)その4</v>
          </cell>
          <cell r="X5" t="str">
            <v>坂川建設株式会社　　　　(℡0776-21-8500)</v>
          </cell>
          <cell r="Y5" t="str">
            <v>西谷　忠夫　　(℡090-8260-7720)</v>
          </cell>
          <cell r="Z5" t="str">
            <v>道路保全課</v>
          </cell>
          <cell r="AA5" t="str">
            <v>改良舗装Ｇ / 山森技師</v>
          </cell>
          <cell r="AB5">
            <v>170</v>
          </cell>
          <cell r="AC5" t="str">
            <v>福井</v>
          </cell>
          <cell r="AD5" t="str">
            <v>平成19年4月  日</v>
          </cell>
          <cell r="AE5" t="str">
            <v>平成19年4月  日</v>
          </cell>
          <cell r="AF5">
            <v>1</v>
          </cell>
          <cell r="AI5">
            <v>1</v>
          </cell>
          <cell r="AJ5">
            <v>1</v>
          </cell>
          <cell r="AR5">
            <v>1</v>
          </cell>
          <cell r="AU5">
            <v>1</v>
          </cell>
          <cell r="BC5" t="str">
            <v>仮歩道の設置　(工期延期の為)    夜間工事　(0時～5時) 内3日</v>
          </cell>
          <cell r="BD5" t="str">
            <v>0776-24-5111</v>
          </cell>
          <cell r="BE5" t="str">
            <v>80条</v>
          </cell>
        </row>
        <row r="6">
          <cell r="B6" t="str">
            <v>80-1-33</v>
          </cell>
          <cell r="C6" t="str">
            <v>平成19年4月6日</v>
          </cell>
          <cell r="D6" t="str">
            <v>東　　恵一</v>
          </cell>
          <cell r="E6" t="str">
            <v>福井市下馬3丁目８０２</v>
          </cell>
          <cell r="F6" t="str">
            <v>フクド－株式会社</v>
          </cell>
          <cell r="G6" t="str">
            <v>代表取締役　片岡　賢三</v>
          </cell>
          <cell r="H6" t="str">
            <v>主要地方道　福井大森河野線</v>
          </cell>
          <cell r="I6" t="str">
            <v>福井市末町</v>
          </cell>
          <cell r="J6" t="str">
            <v>片側交互通行</v>
          </cell>
          <cell r="K6" t="str">
            <v>全面（人を含む）諸車</v>
          </cell>
          <cell r="O6" t="str">
            <v>9</v>
          </cell>
          <cell r="P6" t="str">
            <v>00</v>
          </cell>
          <cell r="Q6" t="str">
            <v>19</v>
          </cell>
          <cell r="R6" t="str">
            <v>4</v>
          </cell>
          <cell r="S6" t="str">
            <v>27</v>
          </cell>
          <cell r="T6" t="str">
            <v>17</v>
          </cell>
          <cell r="U6" t="str">
            <v>00</v>
          </cell>
          <cell r="V6" t="str">
            <v>無</v>
          </cell>
          <cell r="W6" t="str">
            <v>（県単）　交通安全補修工事　　(防護柵補修)</v>
          </cell>
          <cell r="X6" t="str">
            <v>フクドー株式会社　　　(℡0776-34-1172)</v>
          </cell>
          <cell r="Y6" t="str">
            <v>片岡　賢三　　　　　　　(℡090-3765-2604)</v>
          </cell>
          <cell r="Z6" t="str">
            <v>道路保全課</v>
          </cell>
          <cell r="AA6" t="str">
            <v>補修Ｇ / 浅野技師</v>
          </cell>
          <cell r="AB6">
            <v>100</v>
          </cell>
          <cell r="AC6" t="str">
            <v>福井南</v>
          </cell>
          <cell r="AD6" t="str">
            <v>平成19年4月 日</v>
          </cell>
          <cell r="AE6" t="str">
            <v>平成19年4月  日</v>
          </cell>
          <cell r="AG6">
            <v>1</v>
          </cell>
          <cell r="AI6">
            <v>1</v>
          </cell>
          <cell r="AQ6">
            <v>1</v>
          </cell>
          <cell r="AT6">
            <v>1</v>
          </cell>
          <cell r="AY6">
            <v>1</v>
          </cell>
          <cell r="BB6">
            <v>3</v>
          </cell>
          <cell r="BC6" t="str">
            <v>路側防護柵工</v>
          </cell>
        </row>
        <row r="7">
          <cell r="B7" t="str">
            <v>80-1-34</v>
          </cell>
          <cell r="C7" t="str">
            <v>平成19年4月6日</v>
          </cell>
          <cell r="D7" t="str">
            <v>北畑　靖夫　</v>
          </cell>
          <cell r="E7" t="str">
            <v>福井市下江守町２５号４２番地</v>
          </cell>
          <cell r="F7" t="str">
            <v>伊藤工業株式会社</v>
          </cell>
          <cell r="G7" t="str">
            <v>代表取締役　伊藤　成美</v>
          </cell>
          <cell r="H7" t="str">
            <v>一 般 県 道　森田停車場中角線</v>
          </cell>
          <cell r="I7" t="str">
            <v>福井市八重巻、八重巻中町</v>
          </cell>
          <cell r="J7" t="str">
            <v>片側交互通行</v>
          </cell>
          <cell r="K7" t="str">
            <v>全面（人を含む）諸車</v>
          </cell>
          <cell r="L7" t="str">
            <v>19</v>
          </cell>
          <cell r="M7" t="str">
            <v>4</v>
          </cell>
          <cell r="O7" t="str">
            <v>9</v>
          </cell>
          <cell r="P7" t="str">
            <v>00</v>
          </cell>
          <cell r="Q7" t="str">
            <v>19</v>
          </cell>
          <cell r="R7" t="str">
            <v>5</v>
          </cell>
          <cell r="S7" t="str">
            <v>15</v>
          </cell>
          <cell r="T7" t="str">
            <v>17</v>
          </cell>
          <cell r="U7" t="str">
            <v>00</v>
          </cell>
          <cell r="V7" t="str">
            <v>無</v>
          </cell>
          <cell r="W7" t="str">
            <v>「北陸本線　三国架道橋橋桁防護工修繕工事」</v>
          </cell>
          <cell r="X7" t="str">
            <v>伊藤工業株式会社　（電話24-2430）</v>
          </cell>
          <cell r="Y7" t="str">
            <v>橋詰　利昭</v>
          </cell>
          <cell r="AB7">
            <v>15</v>
          </cell>
          <cell r="AC7" t="str">
            <v>福井</v>
          </cell>
          <cell r="AD7" t="str">
            <v>平成19年4月  日</v>
          </cell>
          <cell r="AE7" t="str">
            <v>平成19年4月  日</v>
          </cell>
          <cell r="AF7">
            <v>1</v>
          </cell>
          <cell r="AK7">
            <v>1</v>
          </cell>
          <cell r="AR7">
            <v>1</v>
          </cell>
          <cell r="BC7" t="str">
            <v>ＪＲ西日本発注工事</v>
          </cell>
          <cell r="BD7" t="str">
            <v>0776-24-5111</v>
          </cell>
          <cell r="BE7" t="str">
            <v>80条以外</v>
          </cell>
        </row>
        <row r="8">
          <cell r="B8" t="str">
            <v>80-1-35</v>
          </cell>
          <cell r="C8" t="str">
            <v>平成19年4月6日</v>
          </cell>
          <cell r="D8" t="str">
            <v>東　　恵一</v>
          </cell>
          <cell r="E8" t="str">
            <v>福井市日之出3丁目4番11号</v>
          </cell>
          <cell r="F8" t="str">
            <v>木村興業株式会社</v>
          </cell>
          <cell r="G8" t="str">
            <v>代表取締役　片岡　時代</v>
          </cell>
          <cell r="H8" t="str">
            <v>一 般 国 道　４１６号 他</v>
          </cell>
          <cell r="I8" t="str">
            <v>福井市二の宮1丁目　他</v>
          </cell>
          <cell r="J8" t="str">
            <v>片側交互通行</v>
          </cell>
          <cell r="K8" t="str">
            <v>全面（人を含む）諸車</v>
          </cell>
          <cell r="L8" t="str">
            <v>19</v>
          </cell>
          <cell r="M8" t="str">
            <v>4</v>
          </cell>
          <cell r="O8" t="str">
            <v>9</v>
          </cell>
          <cell r="P8" t="str">
            <v>00</v>
          </cell>
          <cell r="Q8" t="str">
            <v>19</v>
          </cell>
          <cell r="R8" t="str">
            <v>7</v>
          </cell>
          <cell r="S8" t="str">
            <v>2</v>
          </cell>
          <cell r="T8" t="str">
            <v>17</v>
          </cell>
          <cell r="U8" t="str">
            <v>00</v>
          </cell>
          <cell r="V8" t="str">
            <v>無</v>
          </cell>
          <cell r="W8" t="str">
            <v>（県単）区画線工事　(ゼロ県債)　その１　　ライン引き　　　</v>
          </cell>
          <cell r="X8" t="str">
            <v>木村興業株式会社　　　(℡0776-22-5659)</v>
          </cell>
          <cell r="Y8" t="str">
            <v>田畔　耕一　　　(℡0776-22-5659)</v>
          </cell>
          <cell r="Z8" t="str">
            <v>道路保全課</v>
          </cell>
          <cell r="AA8" t="str">
            <v>改良舗装Ｇ / 大塚技師</v>
          </cell>
          <cell r="AB8">
            <v>26000</v>
          </cell>
          <cell r="AC8" t="str">
            <v>福井</v>
          </cell>
          <cell r="AD8" t="str">
            <v>平成19年4月 日</v>
          </cell>
          <cell r="AE8" t="str">
            <v>平成19年4月  日</v>
          </cell>
          <cell r="AF8">
            <v>1</v>
          </cell>
          <cell r="AI8">
            <v>1</v>
          </cell>
          <cell r="AJ8">
            <v>1</v>
          </cell>
          <cell r="AP8">
            <v>1</v>
          </cell>
          <cell r="AQ8">
            <v>1</v>
          </cell>
          <cell r="AR8">
            <v>1</v>
          </cell>
          <cell r="AS8">
            <v>1</v>
          </cell>
          <cell r="AT8">
            <v>1</v>
          </cell>
          <cell r="AU8">
            <v>1</v>
          </cell>
          <cell r="AV8">
            <v>1</v>
          </cell>
          <cell r="BB8">
            <v>14</v>
          </cell>
          <cell r="BD8" t="str">
            <v>0776-24-5111</v>
          </cell>
          <cell r="BE8" t="str">
            <v>80条</v>
          </cell>
        </row>
        <row r="9">
          <cell r="B9" t="str">
            <v>80-1-36</v>
          </cell>
          <cell r="C9" t="str">
            <v>平成19年4月6日</v>
          </cell>
          <cell r="D9" t="str">
            <v>北畑　靖夫　</v>
          </cell>
          <cell r="E9" t="str">
            <v>福井市足羽４丁目１０－１</v>
          </cell>
          <cell r="F9" t="str">
            <v>広川土建株式会社</v>
          </cell>
          <cell r="G9" t="str">
            <v>代表取締役　広川　健二</v>
          </cell>
          <cell r="H9" t="str">
            <v>一 般 国 道　３０５号</v>
          </cell>
          <cell r="I9" t="str">
            <v>福井市長橋町</v>
          </cell>
          <cell r="J9" t="str">
            <v>片側交互通行</v>
          </cell>
          <cell r="K9" t="str">
            <v>全面（人を含む）諸車</v>
          </cell>
          <cell r="L9" t="str">
            <v>19</v>
          </cell>
          <cell r="M9" t="str">
            <v>4</v>
          </cell>
          <cell r="O9" t="str">
            <v>9</v>
          </cell>
          <cell r="P9" t="str">
            <v>00</v>
          </cell>
          <cell r="Q9" t="str">
            <v>19</v>
          </cell>
          <cell r="R9" t="str">
            <v>7</v>
          </cell>
          <cell r="S9" t="str">
            <v>13</v>
          </cell>
          <cell r="T9" t="str">
            <v>17</v>
          </cell>
          <cell r="U9" t="str">
            <v>00</v>
          </cell>
          <cell r="V9" t="str">
            <v>無</v>
          </cell>
          <cell r="W9" t="str">
            <v>（県単）道路防災対策工事（ゼロ県債）</v>
          </cell>
          <cell r="X9" t="str">
            <v>広川土建株式会社　（電話36-1680）</v>
          </cell>
          <cell r="Y9" t="str">
            <v>中嶋　竜哉</v>
          </cell>
          <cell r="Z9" t="str">
            <v>道路保全課</v>
          </cell>
          <cell r="AA9" t="str">
            <v>補修Ｇ / 嶋田技師</v>
          </cell>
          <cell r="AB9">
            <v>28.5</v>
          </cell>
          <cell r="AC9" t="str">
            <v>福井南</v>
          </cell>
          <cell r="AD9" t="str">
            <v>平成19年4月  日</v>
          </cell>
          <cell r="AE9" t="str">
            <v>平成19年4月  日</v>
          </cell>
          <cell r="AG9">
            <v>1</v>
          </cell>
          <cell r="AI9">
            <v>1</v>
          </cell>
          <cell r="AJ9">
            <v>1</v>
          </cell>
          <cell r="AT9">
            <v>1</v>
          </cell>
          <cell r="AU9">
            <v>1</v>
          </cell>
          <cell r="BD9" t="str">
            <v>0776-24-5111</v>
          </cell>
          <cell r="BE9" t="str">
            <v>80条</v>
          </cell>
        </row>
        <row r="10">
          <cell r="B10" t="str">
            <v>80-1-37</v>
          </cell>
          <cell r="C10" t="str">
            <v>平成19年4月16日</v>
          </cell>
          <cell r="D10" t="str">
            <v>大西　昭弘</v>
          </cell>
          <cell r="E10" t="str">
            <v>福井市長本町209番地</v>
          </cell>
          <cell r="F10" t="str">
            <v>㈱道端組</v>
          </cell>
          <cell r="G10" t="str">
            <v>代表取締役　道端茂昭</v>
          </cell>
          <cell r="H10" t="str">
            <v>主要地方道　福井丸岡線</v>
          </cell>
          <cell r="I10" t="str">
            <v>福井市稲多新町　他</v>
          </cell>
          <cell r="J10" t="str">
            <v>片側交互通行</v>
          </cell>
          <cell r="K10" t="str">
            <v>全面（人を含む）諸車</v>
          </cell>
          <cell r="L10" t="str">
            <v>19</v>
          </cell>
          <cell r="M10" t="str">
            <v>4</v>
          </cell>
          <cell r="O10" t="str">
            <v>9</v>
          </cell>
          <cell r="P10" t="str">
            <v>00</v>
          </cell>
          <cell r="Q10" t="str">
            <v>19</v>
          </cell>
          <cell r="R10" t="str">
            <v>5</v>
          </cell>
          <cell r="S10" t="str">
            <v>2</v>
          </cell>
          <cell r="T10" t="str">
            <v>17</v>
          </cell>
          <cell r="U10" t="str">
            <v>00</v>
          </cell>
          <cell r="V10" t="str">
            <v>無</v>
          </cell>
          <cell r="W10" t="str">
            <v>（県単）舗装道補修工事</v>
          </cell>
          <cell r="X10" t="str">
            <v>㈱道端組</v>
          </cell>
          <cell r="Y10" t="str">
            <v>北村好章</v>
          </cell>
          <cell r="Z10" t="str">
            <v>道路保全課</v>
          </cell>
          <cell r="AA10" t="str">
            <v>改良舗装Ｇ / 山森技師</v>
          </cell>
          <cell r="AB10">
            <v>15</v>
          </cell>
          <cell r="AC10" t="str">
            <v>福井</v>
          </cell>
          <cell r="AD10" t="str">
            <v>平成19年4月    日</v>
          </cell>
          <cell r="AE10" t="str">
            <v>平成19年4月  日</v>
          </cell>
          <cell r="AF10">
            <v>1</v>
          </cell>
          <cell r="AI10">
            <v>1</v>
          </cell>
          <cell r="AJ10">
            <v>1</v>
          </cell>
          <cell r="AR10">
            <v>1</v>
          </cell>
          <cell r="AU10">
            <v>1</v>
          </cell>
          <cell r="BB10">
            <v>2</v>
          </cell>
          <cell r="BD10" t="str">
            <v>0776-24-5111</v>
          </cell>
          <cell r="BE10" t="str">
            <v>80条</v>
          </cell>
        </row>
        <row r="11">
          <cell r="B11" t="str">
            <v>80-1-38</v>
          </cell>
          <cell r="C11" t="str">
            <v>平成19年4月18日</v>
          </cell>
          <cell r="D11" t="str">
            <v>東　　恵一</v>
          </cell>
          <cell r="E11" t="str">
            <v>福井市月見5丁目1番21号</v>
          </cell>
          <cell r="F11" t="str">
            <v>株式会社　福井ライン</v>
          </cell>
          <cell r="G11" t="str">
            <v>代表取締役　矢部　美富</v>
          </cell>
          <cell r="H11" t="str">
            <v>主要地方道　福井加賀線　他</v>
          </cell>
          <cell r="I11" t="str">
            <v>福井市田原町　他</v>
          </cell>
          <cell r="J11" t="str">
            <v>片側交互通行</v>
          </cell>
          <cell r="K11" t="str">
            <v>全面（人を含む）諸車</v>
          </cell>
          <cell r="L11" t="str">
            <v>19</v>
          </cell>
          <cell r="M11" t="str">
            <v>4</v>
          </cell>
          <cell r="O11" t="str">
            <v>9</v>
          </cell>
          <cell r="P11" t="str">
            <v>00</v>
          </cell>
          <cell r="Q11" t="str">
            <v>19</v>
          </cell>
          <cell r="R11" t="str">
            <v>7</v>
          </cell>
          <cell r="S11" t="str">
            <v>30</v>
          </cell>
          <cell r="T11" t="str">
            <v>17</v>
          </cell>
          <cell r="U11" t="str">
            <v>00</v>
          </cell>
          <cell r="V11" t="str">
            <v>無</v>
          </cell>
          <cell r="W11" t="str">
            <v>（県単）　区画線工事(ゼロ県債)その２　　ライン引き</v>
          </cell>
          <cell r="X11" t="str">
            <v>株式会社　福井ライン　　　(℡0776-34-1130)</v>
          </cell>
          <cell r="Y11" t="str">
            <v>築田　久義　　(℡090-3292-2414)</v>
          </cell>
          <cell r="Z11" t="str">
            <v>道路保全課</v>
          </cell>
          <cell r="AA11" t="str">
            <v>改良舗装Ｇ / 大塚技師</v>
          </cell>
          <cell r="AB11">
            <v>3000</v>
          </cell>
          <cell r="AC11" t="str">
            <v>福井</v>
          </cell>
          <cell r="AD11" t="str">
            <v>平成19年4月   日</v>
          </cell>
          <cell r="AE11" t="str">
            <v>平成19年4月  日</v>
          </cell>
          <cell r="AF11">
            <v>1</v>
          </cell>
          <cell r="AG11">
            <v>1</v>
          </cell>
          <cell r="AI11">
            <v>1</v>
          </cell>
          <cell r="AJ11">
            <v>1</v>
          </cell>
          <cell r="AP11">
            <v>1</v>
          </cell>
          <cell r="AR11">
            <v>1</v>
          </cell>
          <cell r="AT11">
            <v>1</v>
          </cell>
          <cell r="AU11">
            <v>1</v>
          </cell>
          <cell r="AV11">
            <v>1</v>
          </cell>
          <cell r="BD11" t="str">
            <v>0776-24-5111</v>
          </cell>
          <cell r="BE11" t="str">
            <v>80条</v>
          </cell>
        </row>
        <row r="12">
          <cell r="B12" t="str">
            <v>80-1-39</v>
          </cell>
          <cell r="C12" t="str">
            <v>平成19年4月25日</v>
          </cell>
          <cell r="D12" t="str">
            <v>大西　昭弘</v>
          </cell>
          <cell r="E12" t="str">
            <v>福井市宝永3丁目3-24</v>
          </cell>
          <cell r="F12" t="str">
            <v>坂川建設㈱</v>
          </cell>
          <cell r="G12" t="str">
            <v>代表取締役社長　坂川　進</v>
          </cell>
          <cell r="H12" t="str">
            <v>主要地方道　福井丸岡線　他</v>
          </cell>
          <cell r="I12" t="str">
            <v>福井市春山1丁目　他</v>
          </cell>
          <cell r="J12" t="str">
            <v>歩道規制</v>
          </cell>
          <cell r="K12" t="str">
            <v>全面（人を含む）諸車</v>
          </cell>
          <cell r="L12" t="str">
            <v>19</v>
          </cell>
          <cell r="M12" t="str">
            <v>4</v>
          </cell>
          <cell r="O12" t="str">
            <v>9</v>
          </cell>
          <cell r="P12" t="str">
            <v>00</v>
          </cell>
          <cell r="Q12" t="str">
            <v>20</v>
          </cell>
          <cell r="R12" t="str">
            <v>3</v>
          </cell>
          <cell r="S12" t="str">
            <v>17</v>
          </cell>
          <cell r="T12" t="str">
            <v>17</v>
          </cell>
          <cell r="U12" t="str">
            <v>00</v>
          </cell>
          <cell r="V12" t="str">
            <v>無</v>
          </cell>
          <cell r="W12" t="str">
            <v>（県単）交通安全補修工事　　【歩道平板等補修】</v>
          </cell>
          <cell r="X12" t="str">
            <v>坂川建設㈱</v>
          </cell>
          <cell r="Y12" t="str">
            <v>坂川佳之</v>
          </cell>
          <cell r="Z12" t="str">
            <v>道路保全課</v>
          </cell>
          <cell r="AA12" t="str">
            <v>補修Ｇ / 嶋田技師</v>
          </cell>
          <cell r="AC12" t="str">
            <v>福井</v>
          </cell>
          <cell r="AD12" t="str">
            <v>平成19年    月    日</v>
          </cell>
          <cell r="AE12" t="str">
            <v>平成19年5月  日</v>
          </cell>
          <cell r="BD12" t="str">
            <v>0776-24-5111</v>
          </cell>
          <cell r="BE12" t="str">
            <v>80条</v>
          </cell>
        </row>
        <row r="13">
          <cell r="B13" t="str">
            <v>80-1-40</v>
          </cell>
          <cell r="C13" t="str">
            <v>平成19年4月25日</v>
          </cell>
          <cell r="D13" t="str">
            <v>小林　将浩</v>
          </cell>
          <cell r="E13" t="str">
            <v>福井市重立町16号33番</v>
          </cell>
          <cell r="F13" t="str">
            <v>出口産業株式会社</v>
          </cell>
          <cell r="G13" t="str">
            <v>代表取締役　出口　敏雄</v>
          </cell>
          <cell r="H13" t="str">
            <v>一 般 県 道　東郷福井線　他</v>
          </cell>
          <cell r="I13" t="str">
            <v>福井市西木田１丁目　他</v>
          </cell>
          <cell r="J13" t="str">
            <v>幅員減少及び車線減少</v>
          </cell>
          <cell r="K13" t="str">
            <v>全面（人を含む）諸車</v>
          </cell>
          <cell r="L13" t="str">
            <v>19</v>
          </cell>
          <cell r="M13" t="str">
            <v>5</v>
          </cell>
          <cell r="O13" t="str">
            <v>9</v>
          </cell>
          <cell r="P13" t="str">
            <v>00</v>
          </cell>
          <cell r="Q13" t="str">
            <v>19</v>
          </cell>
          <cell r="R13" t="str">
            <v>7</v>
          </cell>
          <cell r="S13" t="str">
            <v>3</v>
          </cell>
          <cell r="T13" t="str">
            <v>17</v>
          </cell>
          <cell r="U13" t="str">
            <v>00</v>
          </cell>
          <cell r="V13" t="str">
            <v>無</v>
          </cell>
          <cell r="W13" t="str">
            <v>（県単）道路維持修繕作業工事　　【路面清掃工】</v>
          </cell>
          <cell r="X13" t="str">
            <v>出口産業株式会社</v>
          </cell>
          <cell r="Y13" t="str">
            <v>出口　敏雄</v>
          </cell>
          <cell r="Z13" t="str">
            <v>道路保全課</v>
          </cell>
          <cell r="AA13" t="str">
            <v>補修Ｇ / 嶋田技師</v>
          </cell>
          <cell r="AB13">
            <v>100.8</v>
          </cell>
          <cell r="AC13" t="str">
            <v>福井南</v>
          </cell>
          <cell r="AD13" t="str">
            <v>平成19年4月25日</v>
          </cell>
          <cell r="AE13" t="str">
            <v>平成19年5月  日</v>
          </cell>
          <cell r="BC13" t="str">
            <v>福井駅前付近のみam3時～6時迄</v>
          </cell>
          <cell r="BD13" t="str">
            <v>0776-24-5111</v>
          </cell>
          <cell r="BE13" t="str">
            <v>80条</v>
          </cell>
        </row>
        <row r="14">
          <cell r="B14" t="str">
            <v>80-1-41</v>
          </cell>
          <cell r="C14" t="str">
            <v>平成19年5月1日</v>
          </cell>
          <cell r="D14" t="str">
            <v>東　　恵一</v>
          </cell>
          <cell r="E14" t="str">
            <v>福井市花堂南2丁目12番24号</v>
          </cell>
          <cell r="F14" t="str">
            <v>株式会社　坂英建設</v>
          </cell>
          <cell r="G14" t="str">
            <v>代表取締役　坂本　英樹</v>
          </cell>
          <cell r="H14" t="str">
            <v>主要地方道　福井大森河野線　他</v>
          </cell>
          <cell r="I14" t="str">
            <v>福井市大森町　他</v>
          </cell>
          <cell r="J14" t="str">
            <v>片側交互通行</v>
          </cell>
          <cell r="K14" t="str">
            <v>全面（人を含む）諸車</v>
          </cell>
          <cell r="L14" t="str">
            <v>19</v>
          </cell>
          <cell r="M14" t="str">
            <v>5</v>
          </cell>
          <cell r="O14" t="str">
            <v>9</v>
          </cell>
          <cell r="P14" t="str">
            <v>00</v>
          </cell>
          <cell r="Q14" t="str">
            <v>19</v>
          </cell>
          <cell r="R14" t="str">
            <v>6</v>
          </cell>
          <cell r="S14" t="str">
            <v>22</v>
          </cell>
          <cell r="T14" t="str">
            <v>17</v>
          </cell>
          <cell r="U14" t="str">
            <v>00</v>
          </cell>
          <cell r="V14" t="str">
            <v>無</v>
          </cell>
          <cell r="W14" t="str">
            <v>（県単）道路維持修繕工事　(路面清掃)</v>
          </cell>
          <cell r="X14" t="str">
            <v>株式会社　坂英建設</v>
          </cell>
          <cell r="Y14" t="str">
            <v>五十嵐　英樹　(℡34-3400)</v>
          </cell>
          <cell r="Z14" t="str">
            <v>道路保全課</v>
          </cell>
          <cell r="AA14" t="str">
            <v>補修Ｇ / 嶋田技師</v>
          </cell>
          <cell r="AB14">
            <v>38200</v>
          </cell>
          <cell r="AC14" t="str">
            <v>福井南</v>
          </cell>
          <cell r="AD14" t="str">
            <v>平成19年5月  日</v>
          </cell>
          <cell r="AE14" t="str">
            <v>平成19年5月  日</v>
          </cell>
          <cell r="BD14" t="str">
            <v>0776-24-5111</v>
          </cell>
          <cell r="BE14" t="str">
            <v>80条</v>
          </cell>
        </row>
        <row r="15">
          <cell r="B15" t="str">
            <v>80-1-44</v>
          </cell>
          <cell r="C15" t="str">
            <v>平成19年5月10日</v>
          </cell>
          <cell r="D15" t="str">
            <v>東　　恵一</v>
          </cell>
          <cell r="E15" t="str">
            <v>福井市新田塚1丁目20番5号</v>
          </cell>
          <cell r="F15" t="str">
            <v>合同電機株式会社</v>
          </cell>
          <cell r="G15" t="str">
            <v>代表取締役　北崎　重夫</v>
          </cell>
          <cell r="H15" t="str">
            <v>一 般 国 道　４１６号</v>
          </cell>
          <cell r="I15" t="str">
            <v>福井市二の宮4丁目</v>
          </cell>
          <cell r="J15" t="str">
            <v>片側交互通行</v>
          </cell>
          <cell r="K15" t="str">
            <v>全面（人を含む）諸車</v>
          </cell>
          <cell r="L15" t="str">
            <v>19</v>
          </cell>
          <cell r="M15" t="str">
            <v>5</v>
          </cell>
          <cell r="O15" t="str">
            <v>9</v>
          </cell>
          <cell r="P15" t="str">
            <v>00</v>
          </cell>
          <cell r="Q15" t="str">
            <v>19</v>
          </cell>
          <cell r="R15" t="str">
            <v>5</v>
          </cell>
          <cell r="S15" t="str">
            <v>25</v>
          </cell>
          <cell r="T15" t="str">
            <v>16</v>
          </cell>
          <cell r="U15" t="str">
            <v>00</v>
          </cell>
          <cell r="V15" t="str">
            <v>無</v>
          </cell>
          <cell r="W15" t="str">
            <v>（県単）　交通安全施設整備工事　(街路灯取付工事)</v>
          </cell>
          <cell r="X15" t="str">
            <v>合同電機株式会社　　(℡0776-25-2630)</v>
          </cell>
          <cell r="Y15" t="str">
            <v>大塚　直人　　(℡0776-77-3227)</v>
          </cell>
          <cell r="Z15" t="str">
            <v>道路保全課</v>
          </cell>
          <cell r="AA15" t="str">
            <v>改良舗装Ｇ / 大塚技師</v>
          </cell>
          <cell r="AB15">
            <v>10</v>
          </cell>
          <cell r="AC15" t="str">
            <v>福井</v>
          </cell>
          <cell r="AD15" t="str">
            <v>平成19年5月  日</v>
          </cell>
          <cell r="AE15" t="str">
            <v>平成19年5月  日</v>
          </cell>
          <cell r="BB15">
            <v>1</v>
          </cell>
          <cell r="BD15" t="str">
            <v>0776-24-5111</v>
          </cell>
          <cell r="BE15" t="str">
            <v>80条</v>
          </cell>
        </row>
        <row r="16">
          <cell r="B16" t="str">
            <v>80-1-42</v>
          </cell>
          <cell r="C16" t="str">
            <v>平成19年5月11日</v>
          </cell>
          <cell r="D16" t="str">
            <v>松田　憲敏</v>
          </cell>
          <cell r="E16" t="str">
            <v>坂井市三国町竹松２－１３－１</v>
          </cell>
          <cell r="F16" t="str">
            <v>大嶋建設株式会社</v>
          </cell>
          <cell r="G16" t="str">
            <v>代表取締役　大嶋　明治</v>
          </cell>
          <cell r="H16" t="str">
            <v>一 般 県 道　八幡横越線</v>
          </cell>
          <cell r="I16" t="str">
            <v>福井市布施田町</v>
          </cell>
          <cell r="J16" t="str">
            <v>片側交互通行</v>
          </cell>
          <cell r="K16" t="str">
            <v>全面（人を含む）諸車</v>
          </cell>
          <cell r="L16" t="str">
            <v>19</v>
          </cell>
          <cell r="M16" t="str">
            <v>5</v>
          </cell>
          <cell r="N16" t="str">
            <v>許可</v>
          </cell>
          <cell r="O16" t="str">
            <v>9</v>
          </cell>
          <cell r="P16" t="str">
            <v>00</v>
          </cell>
          <cell r="Q16" t="str">
            <v>19</v>
          </cell>
          <cell r="R16" t="str">
            <v>8</v>
          </cell>
          <cell r="S16" t="str">
            <v>31</v>
          </cell>
          <cell r="T16" t="str">
            <v>17</v>
          </cell>
          <cell r="U16" t="str">
            <v>00</v>
          </cell>
          <cell r="V16" t="str">
            <v>無</v>
          </cell>
          <cell r="W16" t="str">
            <v>平成１９年九頭竜川下流堤防維持作業</v>
          </cell>
          <cell r="X16" t="str">
            <v>大嶋建設株式会社</v>
          </cell>
          <cell r="Y16" t="str">
            <v>川端　國仁</v>
          </cell>
          <cell r="AC16" t="str">
            <v>福井</v>
          </cell>
          <cell r="BC16" t="str">
            <v>国土交通省</v>
          </cell>
          <cell r="BD16" t="str">
            <v>0776-24-5111</v>
          </cell>
          <cell r="BE16" t="str">
            <v>80条以外</v>
          </cell>
        </row>
        <row r="17">
          <cell r="B17" t="str">
            <v>80-2-63</v>
          </cell>
          <cell r="C17" t="str">
            <v>平成19年5月14日</v>
          </cell>
          <cell r="D17" t="str">
            <v>小林　将浩</v>
          </cell>
          <cell r="E17" t="str">
            <v>福井市志比口2丁目26番5号</v>
          </cell>
          <cell r="F17" t="str">
            <v>海辺建設株式会社</v>
          </cell>
          <cell r="G17" t="str">
            <v>代表取締役　海邊　康男</v>
          </cell>
          <cell r="H17" t="str">
            <v>一 般 県 道　京善原目線</v>
          </cell>
          <cell r="I17" t="str">
            <v>福井市重立町</v>
          </cell>
          <cell r="J17" t="str">
            <v>全面通行止</v>
          </cell>
          <cell r="K17" t="str">
            <v>全面（人を含む）諸車</v>
          </cell>
          <cell r="L17" t="str">
            <v>19</v>
          </cell>
          <cell r="M17" t="str">
            <v>5</v>
          </cell>
          <cell r="O17" t="str">
            <v>9</v>
          </cell>
          <cell r="P17" t="str">
            <v>00</v>
          </cell>
          <cell r="Q17" t="str">
            <v>19</v>
          </cell>
          <cell r="R17" t="str">
            <v>9</v>
          </cell>
          <cell r="S17" t="str">
            <v>29</v>
          </cell>
          <cell r="T17" t="str">
            <v>17</v>
          </cell>
          <cell r="U17" t="str">
            <v>00</v>
          </cell>
          <cell r="V17" t="str">
            <v>有</v>
          </cell>
          <cell r="W17" t="str">
            <v>基幹河川改修工事（治水特別会計）その１１</v>
          </cell>
          <cell r="X17" t="str">
            <v>海辺建設株式会社</v>
          </cell>
          <cell r="Y17" t="str">
            <v>木村　順一</v>
          </cell>
          <cell r="Z17" t="str">
            <v>地域整備第一課</v>
          </cell>
          <cell r="AA17" t="str">
            <v>福井北Ｇ / 古川技師</v>
          </cell>
          <cell r="AB17">
            <v>125</v>
          </cell>
          <cell r="AC17" t="str">
            <v>福井</v>
          </cell>
          <cell r="AD17" t="str">
            <v>平成19年5月14日</v>
          </cell>
          <cell r="AE17" t="str">
            <v>平成19年5月  日</v>
          </cell>
          <cell r="AF17">
            <v>1</v>
          </cell>
          <cell r="AI17">
            <v>1</v>
          </cell>
          <cell r="AJ17">
            <v>1</v>
          </cell>
          <cell r="AK17">
            <v>1</v>
          </cell>
          <cell r="AP17">
            <v>1</v>
          </cell>
          <cell r="AW17">
            <v>1</v>
          </cell>
          <cell r="BD17" t="str">
            <v>0776-24-5111</v>
          </cell>
          <cell r="BE17" t="str">
            <v>80条</v>
          </cell>
        </row>
        <row r="18">
          <cell r="B18" t="str">
            <v>80-1-45</v>
          </cell>
          <cell r="C18" t="str">
            <v>平成19年5月14日</v>
          </cell>
          <cell r="D18" t="str">
            <v>川口　明範</v>
          </cell>
          <cell r="E18" t="str">
            <v>福井市石盛町８１６番地</v>
          </cell>
          <cell r="F18" t="str">
            <v>西村建設株式会社</v>
          </cell>
          <cell r="G18" t="str">
            <v>代表取締役　西村　謙一郎</v>
          </cell>
          <cell r="H18" t="str">
            <v>一 般 国 道　３０５号、４１６号、福井加賀線</v>
          </cell>
          <cell r="I18" t="str">
            <v>福井市六日市町　他</v>
          </cell>
          <cell r="J18" t="str">
            <v>片側交互通行、車線減少</v>
          </cell>
          <cell r="K18" t="str">
            <v>全面（人を含む）諸車</v>
          </cell>
          <cell r="L18" t="str">
            <v>19</v>
          </cell>
          <cell r="M18" t="str">
            <v xml:space="preserve"> </v>
          </cell>
          <cell r="O18" t="str">
            <v>9</v>
          </cell>
          <cell r="P18" t="str">
            <v>00</v>
          </cell>
          <cell r="Q18" t="str">
            <v>19</v>
          </cell>
          <cell r="R18" t="str">
            <v>6</v>
          </cell>
          <cell r="S18" t="str">
            <v>28</v>
          </cell>
          <cell r="T18" t="str">
            <v>17</v>
          </cell>
          <cell r="U18" t="str">
            <v>00</v>
          </cell>
          <cell r="V18" t="str">
            <v>無</v>
          </cell>
          <cell r="W18" t="str">
            <v>（県単）道路維持修繕工事</v>
          </cell>
          <cell r="X18" t="str">
            <v>西村建設㈱</v>
          </cell>
          <cell r="Y18" t="str">
            <v>八幡　圭亮</v>
          </cell>
          <cell r="Z18" t="str">
            <v>道路保全課</v>
          </cell>
          <cell r="AA18" t="str">
            <v>補修Ｇ / 嶋田技師</v>
          </cell>
          <cell r="AB18">
            <v>47.8</v>
          </cell>
          <cell r="AC18" t="str">
            <v>福井</v>
          </cell>
          <cell r="AD18" t="str">
            <v>平成19年  月  日</v>
          </cell>
          <cell r="AE18" t="str">
            <v>平成19年  月  日</v>
          </cell>
          <cell r="AF18">
            <v>1</v>
          </cell>
          <cell r="AI18">
            <v>1</v>
          </cell>
          <cell r="AJ18">
            <v>1</v>
          </cell>
          <cell r="AR18">
            <v>1</v>
          </cell>
          <cell r="AU18">
            <v>1</v>
          </cell>
          <cell r="BC18" t="str">
            <v>路面清掃</v>
          </cell>
          <cell r="BD18" t="str">
            <v>0776-24-5111</v>
          </cell>
          <cell r="BE18" t="str">
            <v>80条</v>
          </cell>
        </row>
        <row r="19">
          <cell r="B19" t="str">
            <v>80-1-46</v>
          </cell>
          <cell r="C19" t="str">
            <v>平成19年5月25日</v>
          </cell>
          <cell r="D19" t="str">
            <v>田川　健一</v>
          </cell>
          <cell r="E19" t="str">
            <v>福井市円山1丁目601番地</v>
          </cell>
          <cell r="F19" t="str">
            <v>海辺建設株式会社</v>
          </cell>
          <cell r="G19" t="str">
            <v>代表取締役　海邊　康男</v>
          </cell>
          <cell r="H19" t="str">
            <v>一 般 国 道　４１６号</v>
          </cell>
          <cell r="I19" t="str">
            <v>福井市二の宮3丁目1-3</v>
          </cell>
          <cell r="J19" t="str">
            <v>歩道規制のみ</v>
          </cell>
          <cell r="K19" t="str">
            <v>全面（人を含む）諸車</v>
          </cell>
          <cell r="L19" t="str">
            <v>19</v>
          </cell>
          <cell r="M19" t="str">
            <v>6</v>
          </cell>
          <cell r="O19" t="str">
            <v>9</v>
          </cell>
          <cell r="P19" t="str">
            <v>00</v>
          </cell>
          <cell r="Q19" t="str">
            <v>19</v>
          </cell>
          <cell r="R19" t="str">
            <v>6</v>
          </cell>
          <cell r="S19" t="str">
            <v>29</v>
          </cell>
          <cell r="T19" t="str">
            <v>17</v>
          </cell>
          <cell r="U19" t="str">
            <v>00</v>
          </cell>
          <cell r="V19" t="str">
            <v>無</v>
          </cell>
          <cell r="W19" t="str">
            <v>歩道補修工事</v>
          </cell>
          <cell r="X19" t="str">
            <v>海辺建設株式会社</v>
          </cell>
          <cell r="Y19" t="str">
            <v>清水　孝博</v>
          </cell>
          <cell r="Z19" t="str">
            <v>道路保全課</v>
          </cell>
          <cell r="AA19" t="str">
            <v>改良舗装Ｇ / 服部主事</v>
          </cell>
          <cell r="AB19">
            <v>15</v>
          </cell>
          <cell r="AC19" t="str">
            <v>福井</v>
          </cell>
          <cell r="AD19" t="str">
            <v>平成19年5月  日</v>
          </cell>
          <cell r="AE19" t="str">
            <v>平成19年5月  日</v>
          </cell>
          <cell r="AF19">
            <v>1</v>
          </cell>
          <cell r="AR19">
            <v>1</v>
          </cell>
          <cell r="BD19" t="str">
            <v>0776-24-5111</v>
          </cell>
          <cell r="BE19" t="str">
            <v>80条</v>
          </cell>
        </row>
        <row r="20">
          <cell r="B20" t="str">
            <v>80-1-47</v>
          </cell>
          <cell r="C20" t="str">
            <v>平成19年6月8日</v>
          </cell>
          <cell r="D20" t="str">
            <v>東　恵一</v>
          </cell>
          <cell r="E20" t="str">
            <v>福井市深坂町第12号42番地１</v>
          </cell>
          <cell r="F20" t="str">
            <v>株式会社　ヤマショウ建設</v>
          </cell>
          <cell r="G20" t="str">
            <v>代表取締役　山内　正美</v>
          </cell>
          <cell r="H20" t="str">
            <v>一 般 国 道　４１６号</v>
          </cell>
          <cell r="I20" t="str">
            <v>福井市為寄町</v>
          </cell>
          <cell r="J20" t="str">
            <v>片側交互通行</v>
          </cell>
          <cell r="K20" t="str">
            <v>全面（人を含む）諸車</v>
          </cell>
          <cell r="L20" t="str">
            <v>19</v>
          </cell>
          <cell r="M20" t="str">
            <v>6</v>
          </cell>
          <cell r="O20" t="str">
            <v>9</v>
          </cell>
          <cell r="P20" t="str">
            <v>00</v>
          </cell>
          <cell r="Q20" t="str">
            <v>19</v>
          </cell>
          <cell r="R20" t="str">
            <v>8</v>
          </cell>
          <cell r="S20" t="str">
            <v>3</v>
          </cell>
          <cell r="T20" t="str">
            <v>17</v>
          </cell>
          <cell r="U20" t="str">
            <v>00</v>
          </cell>
          <cell r="V20" t="str">
            <v>無</v>
          </cell>
          <cell r="W20" t="str">
            <v>（県単）交通安全施設整備工事　　(路肩拡幅工事)</v>
          </cell>
          <cell r="X20" t="str">
            <v>株式会社　ヤマショウ建設</v>
          </cell>
          <cell r="Y20" t="str">
            <v>山内　正美　　(℡85-1038)</v>
          </cell>
          <cell r="Z20" t="str">
            <v>道路保全課</v>
          </cell>
          <cell r="AA20" t="str">
            <v>改良舗装Ｇ / 山森主事</v>
          </cell>
          <cell r="AB20">
            <v>85</v>
          </cell>
          <cell r="AC20" t="str">
            <v>福井南</v>
          </cell>
          <cell r="AD20" t="str">
            <v>平成19年6月  日</v>
          </cell>
          <cell r="AE20" t="str">
            <v>平成19年6月  日</v>
          </cell>
          <cell r="AG20">
            <v>1</v>
          </cell>
          <cell r="AI20">
            <v>1</v>
          </cell>
          <cell r="AJ20">
            <v>1</v>
          </cell>
          <cell r="AT20">
            <v>1</v>
          </cell>
          <cell r="AU20">
            <v>1</v>
          </cell>
          <cell r="BD20" t="str">
            <v>0776-24-5111</v>
          </cell>
          <cell r="BE20" t="str">
            <v>80条</v>
          </cell>
        </row>
        <row r="21">
          <cell r="B21" t="str">
            <v>80-1-48</v>
          </cell>
          <cell r="C21" t="str">
            <v>平成19年6月26日</v>
          </cell>
          <cell r="D21" t="str">
            <v>田川　健一</v>
          </cell>
          <cell r="E21" t="str">
            <v>福井市江上町５０－１９</v>
          </cell>
          <cell r="F21" t="str">
            <v>エヌ・ケイ建設株式会社</v>
          </cell>
          <cell r="G21" t="str">
            <v>代表取締役　中川　国安</v>
          </cell>
          <cell r="H21" t="str">
            <v>一 般 県 道　八幡横越線</v>
          </cell>
          <cell r="I21" t="str">
            <v>福井市布施田町～福井市砂子田町</v>
          </cell>
          <cell r="J21" t="str">
            <v>片側交互通行</v>
          </cell>
          <cell r="K21" t="str">
            <v>全面（人を含む）諸車</v>
          </cell>
          <cell r="L21" t="str">
            <v>19</v>
          </cell>
          <cell r="O21" t="str">
            <v>9</v>
          </cell>
          <cell r="P21" t="str">
            <v>00</v>
          </cell>
          <cell r="Q21" t="str">
            <v>19</v>
          </cell>
          <cell r="R21" t="str">
            <v>8</v>
          </cell>
          <cell r="S21" t="str">
            <v>17</v>
          </cell>
          <cell r="T21" t="str">
            <v>17</v>
          </cell>
          <cell r="U21" t="str">
            <v>00</v>
          </cell>
          <cell r="V21" t="str">
            <v>無</v>
          </cell>
          <cell r="W21" t="str">
            <v>(県単) 道路維持修繕工事 その15　　（草刈）</v>
          </cell>
          <cell r="X21" t="str">
            <v>エヌ・ケイ建設株式会社</v>
          </cell>
          <cell r="Y21" t="str">
            <v>畑中　貴宏</v>
          </cell>
          <cell r="Z21" t="str">
            <v>道路保全課</v>
          </cell>
          <cell r="AA21" t="str">
            <v>補修Ｇ / 三田村主事</v>
          </cell>
          <cell r="AB21">
            <v>3000</v>
          </cell>
          <cell r="AC21" t="str">
            <v>福井南</v>
          </cell>
          <cell r="AD21" t="str">
            <v>平成19年 月  日</v>
          </cell>
          <cell r="AE21" t="str">
            <v>平成19年  月  日</v>
          </cell>
          <cell r="AG21">
            <v>1</v>
          </cell>
          <cell r="AI21">
            <v>1</v>
          </cell>
          <cell r="AJ21">
            <v>1</v>
          </cell>
          <cell r="AT21">
            <v>1</v>
          </cell>
          <cell r="BD21" t="str">
            <v>0776-24-5111</v>
          </cell>
          <cell r="BE21" t="str">
            <v>80条</v>
          </cell>
        </row>
        <row r="22">
          <cell r="B22" t="str">
            <v>80-1-49</v>
          </cell>
          <cell r="C22" t="str">
            <v>平成19年6月27日</v>
          </cell>
          <cell r="D22" t="str">
            <v>大西　昭弘</v>
          </cell>
          <cell r="E22" t="str">
            <v>福井市深坂町12-42-1</v>
          </cell>
          <cell r="F22" t="str">
            <v>㈱ヤマショウ建設</v>
          </cell>
          <cell r="G22" t="str">
            <v>代表取締役　山内正美</v>
          </cell>
          <cell r="H22" t="str">
            <v>一 般 国 道　４１６号　他</v>
          </cell>
          <cell r="I22" t="str">
            <v>福井市深坂町　他</v>
          </cell>
          <cell r="J22" t="str">
            <v>片側交互通行</v>
          </cell>
          <cell r="K22" t="str">
            <v>全面（人を含む）諸車</v>
          </cell>
          <cell r="L22" t="str">
            <v>19</v>
          </cell>
          <cell r="M22" t="str">
            <v>6</v>
          </cell>
          <cell r="O22" t="str">
            <v>9</v>
          </cell>
          <cell r="P22" t="str">
            <v>00</v>
          </cell>
          <cell r="Q22" t="str">
            <v>19</v>
          </cell>
          <cell r="R22" t="str">
            <v>8</v>
          </cell>
          <cell r="S22" t="str">
            <v>31</v>
          </cell>
          <cell r="T22" t="str">
            <v>17</v>
          </cell>
          <cell r="U22" t="str">
            <v>00</v>
          </cell>
          <cell r="V22" t="str">
            <v>無</v>
          </cell>
          <cell r="W22" t="str">
            <v>（県単）道路維持修繕工事　その13工事　【除草工】</v>
          </cell>
          <cell r="X22" t="str">
            <v>㈱ヤマショウ建設</v>
          </cell>
          <cell r="Y22" t="str">
            <v>山内正美</v>
          </cell>
          <cell r="Z22" t="str">
            <v>道路保全課</v>
          </cell>
          <cell r="AA22" t="str">
            <v>補修Ｇ / 三田村主事</v>
          </cell>
          <cell r="AC22" t="str">
            <v>福井南</v>
          </cell>
          <cell r="AD22" t="str">
            <v>平成19年6月    日</v>
          </cell>
          <cell r="AE22" t="str">
            <v>平成19年6月  日</v>
          </cell>
          <cell r="BD22" t="str">
            <v>0776-24-5111</v>
          </cell>
          <cell r="BE22" t="str">
            <v>80条</v>
          </cell>
        </row>
        <row r="23">
          <cell r="B23" t="str">
            <v>80-1-50</v>
          </cell>
          <cell r="C23" t="str">
            <v>平成19年6月27日</v>
          </cell>
          <cell r="D23" t="str">
            <v>東　恵一</v>
          </cell>
          <cell r="E23" t="str">
            <v>福井市大年町第43号17番地</v>
          </cell>
          <cell r="F23" t="str">
            <v>本郷土建株式会社</v>
          </cell>
          <cell r="G23" t="str">
            <v>代表取締役　笹岡　一</v>
          </cell>
          <cell r="H23" t="str">
            <v>一 般 県 道　本郷福井線　他</v>
          </cell>
          <cell r="I23" t="str">
            <v>福井市木米町　他</v>
          </cell>
          <cell r="J23" t="str">
            <v>片側交互通行</v>
          </cell>
          <cell r="K23" t="str">
            <v>全面（人を含む）諸車</v>
          </cell>
          <cell r="L23" t="str">
            <v>19</v>
          </cell>
          <cell r="M23" t="str">
            <v>7</v>
          </cell>
          <cell r="O23" t="str">
            <v>9</v>
          </cell>
          <cell r="P23" t="str">
            <v>00</v>
          </cell>
          <cell r="Q23" t="str">
            <v>19</v>
          </cell>
          <cell r="R23" t="str">
            <v>8</v>
          </cell>
          <cell r="S23" t="str">
            <v>17</v>
          </cell>
          <cell r="T23" t="str">
            <v>17</v>
          </cell>
          <cell r="U23" t="str">
            <v>00</v>
          </cell>
          <cell r="V23" t="str">
            <v>無</v>
          </cell>
          <cell r="W23" t="str">
            <v>（県単）　道路維持修繕工事　その３１工事　　(草刈り)</v>
          </cell>
          <cell r="X23" t="str">
            <v>本郷土建株式会社</v>
          </cell>
          <cell r="Y23" t="str">
            <v>山崎　幸一　　(℡83-0561)</v>
          </cell>
          <cell r="Z23" t="str">
            <v>道路保全課</v>
          </cell>
          <cell r="AA23" t="str">
            <v>補修Ｇ / 三田村主事</v>
          </cell>
          <cell r="AB23">
            <v>3200</v>
          </cell>
          <cell r="AC23" t="str">
            <v>福井南</v>
          </cell>
          <cell r="AD23" t="str">
            <v>平成19年6月  日</v>
          </cell>
          <cell r="AE23" t="str">
            <v>平成19年7月  日</v>
          </cell>
          <cell r="BD23" t="str">
            <v>0776-24-5111</v>
          </cell>
          <cell r="BE23" t="str">
            <v>80条</v>
          </cell>
        </row>
        <row r="24">
          <cell r="B24" t="str">
            <v>80-1-52</v>
          </cell>
          <cell r="C24" t="str">
            <v>平成19年6月29日</v>
          </cell>
          <cell r="D24" t="str">
            <v>松田　憲敏</v>
          </cell>
          <cell r="E24" t="str">
            <v>福井市南管生町２９－４</v>
          </cell>
          <cell r="F24" t="str">
            <v>山田建設株式会社</v>
          </cell>
          <cell r="G24" t="str">
            <v>代表取締役　岩上　博二　</v>
          </cell>
          <cell r="H24" t="str">
            <v>一 般 県 道　八幡横越線</v>
          </cell>
          <cell r="I24" t="str">
            <v>福井市布施田町　　他</v>
          </cell>
          <cell r="J24" t="str">
            <v>片側交互通行</v>
          </cell>
          <cell r="K24" t="str">
            <v>全面（人を含む）諸車</v>
          </cell>
          <cell r="L24" t="str">
            <v>19</v>
          </cell>
          <cell r="M24" t="str">
            <v>7</v>
          </cell>
          <cell r="O24" t="str">
            <v>9</v>
          </cell>
          <cell r="P24" t="str">
            <v>00</v>
          </cell>
          <cell r="Q24" t="str">
            <v>19</v>
          </cell>
          <cell r="R24" t="str">
            <v>8</v>
          </cell>
          <cell r="S24" t="str">
            <v>17</v>
          </cell>
          <cell r="T24" t="str">
            <v>17</v>
          </cell>
          <cell r="U24" t="str">
            <v>00</v>
          </cell>
          <cell r="V24" t="str">
            <v>無</v>
          </cell>
          <cell r="W24" t="str">
            <v>（県単）道路維持修繕工事　その１６工事　　（草刈り）</v>
          </cell>
          <cell r="X24" t="str">
            <v>山田建設株式会社</v>
          </cell>
          <cell r="Y24" t="str">
            <v>笹原　正広</v>
          </cell>
          <cell r="Z24" t="str">
            <v>道路保全課</v>
          </cell>
          <cell r="AA24" t="str">
            <v>補修Ｇ / 三田村主事</v>
          </cell>
          <cell r="AB24">
            <v>2800</v>
          </cell>
          <cell r="AC24" t="str">
            <v>福井南</v>
          </cell>
          <cell r="AD24" t="str">
            <v>平成19年7月  日</v>
          </cell>
          <cell r="AE24" t="str">
            <v>平成19年7月  日</v>
          </cell>
          <cell r="BD24" t="str">
            <v>0776-24-5111</v>
          </cell>
          <cell r="BE24" t="str">
            <v>80条</v>
          </cell>
        </row>
        <row r="25">
          <cell r="B25" t="str">
            <v>80-1-53</v>
          </cell>
          <cell r="C25" t="str">
            <v>平成19年6月29日</v>
          </cell>
          <cell r="D25" t="str">
            <v>北山　孝信</v>
          </cell>
          <cell r="E25" t="str">
            <v>福井市大丹生町３－１８</v>
          </cell>
          <cell r="F25" t="str">
            <v>株式会社　室田組</v>
          </cell>
          <cell r="G25" t="str">
            <v>代表取締役　室田　晃幸</v>
          </cell>
          <cell r="H25" t="str">
            <v>一 般 国 道　３０５号</v>
          </cell>
          <cell r="I25" t="str">
            <v>福井市小丹生町</v>
          </cell>
          <cell r="J25" t="str">
            <v>片側交互通行</v>
          </cell>
          <cell r="K25" t="str">
            <v>全面（人を含む）諸車</v>
          </cell>
          <cell r="L25" t="str">
            <v>19</v>
          </cell>
          <cell r="O25" t="str">
            <v>9</v>
          </cell>
          <cell r="P25" t="str">
            <v>00</v>
          </cell>
          <cell r="Q25" t="str">
            <v>19</v>
          </cell>
          <cell r="R25" t="str">
            <v>10</v>
          </cell>
          <cell r="S25" t="str">
            <v>9</v>
          </cell>
          <cell r="T25" t="str">
            <v>17</v>
          </cell>
          <cell r="U25" t="str">
            <v>00</v>
          </cell>
          <cell r="V25" t="str">
            <v>無</v>
          </cell>
          <cell r="W25" t="str">
            <v>道路特殊改良（第一種）工事（地域連携）（０国）その１～３　（法面工事）</v>
          </cell>
          <cell r="X25" t="str">
            <v>株式会社　室田組</v>
          </cell>
          <cell r="Y25" t="str">
            <v>岩佐健一</v>
          </cell>
          <cell r="Z25" t="str">
            <v>地域整備第二課</v>
          </cell>
          <cell r="AA25" t="str">
            <v>福井西Ｇ / 西川企画主査</v>
          </cell>
          <cell r="AB25">
            <v>300</v>
          </cell>
          <cell r="AC25" t="str">
            <v>福井南</v>
          </cell>
          <cell r="AD25" t="str">
            <v>平成19年  月  日</v>
          </cell>
          <cell r="AE25" t="str">
            <v>平成19年7月  日</v>
          </cell>
          <cell r="AG25">
            <v>1</v>
          </cell>
          <cell r="AI25">
            <v>1</v>
          </cell>
          <cell r="AJ25">
            <v>1</v>
          </cell>
          <cell r="AK25">
            <v>1</v>
          </cell>
          <cell r="AT25">
            <v>1</v>
          </cell>
          <cell r="BD25" t="str">
            <v>0776-24-5111</v>
          </cell>
          <cell r="BE25" t="str">
            <v>80条</v>
          </cell>
        </row>
        <row r="26">
          <cell r="B26" t="str">
            <v>80-1-54</v>
          </cell>
          <cell r="C26" t="str">
            <v>平成19年7月5日</v>
          </cell>
          <cell r="D26" t="str">
            <v>松田　憲敏</v>
          </cell>
          <cell r="E26" t="str">
            <v>福井市浜住町第８号１番地</v>
          </cell>
          <cell r="F26" t="str">
            <v>株式会社　松田（幸）組</v>
          </cell>
          <cell r="G26" t="str">
            <v>代表取締役　松田　鶴日</v>
          </cell>
          <cell r="H26" t="str">
            <v>一 般 国 道　３０５号</v>
          </cell>
          <cell r="I26" t="str">
            <v>福井市大窪町</v>
          </cell>
          <cell r="J26" t="str">
            <v>片側交互通行</v>
          </cell>
          <cell r="K26" t="str">
            <v>全面（人を含む）諸車</v>
          </cell>
          <cell r="L26" t="str">
            <v>19</v>
          </cell>
          <cell r="M26" t="str">
            <v>7</v>
          </cell>
          <cell r="O26" t="str">
            <v>9</v>
          </cell>
          <cell r="P26" t="str">
            <v>00</v>
          </cell>
          <cell r="Q26" t="str">
            <v>19</v>
          </cell>
          <cell r="T26" t="str">
            <v>17</v>
          </cell>
          <cell r="U26" t="str">
            <v>00</v>
          </cell>
          <cell r="V26" t="str">
            <v>無</v>
          </cell>
          <cell r="W26" t="str">
            <v>（県単）道路維持修繕工事その１２</v>
          </cell>
          <cell r="X26" t="str">
            <v>株式会社　松田（幸）組</v>
          </cell>
          <cell r="Y26" t="str">
            <v>堀井　善文</v>
          </cell>
          <cell r="Z26" t="str">
            <v>道路保全課</v>
          </cell>
          <cell r="AA26" t="str">
            <v>補修Ｇ / 三田村主事</v>
          </cell>
          <cell r="AB26">
            <v>7500</v>
          </cell>
          <cell r="AC26" t="str">
            <v>福井南</v>
          </cell>
          <cell r="AD26" t="str">
            <v>平成19年7月  日</v>
          </cell>
          <cell r="AE26" t="str">
            <v>平成19年7月  日</v>
          </cell>
          <cell r="BD26" t="str">
            <v>0776-24-5111</v>
          </cell>
          <cell r="BE26" t="str">
            <v>80条</v>
          </cell>
        </row>
        <row r="27">
          <cell r="B27" t="str">
            <v>80-1-55</v>
          </cell>
          <cell r="C27" t="str">
            <v>平成19年7月6日</v>
          </cell>
          <cell r="D27" t="str">
            <v>松田　憲敏</v>
          </cell>
          <cell r="E27" t="str">
            <v>福井市御幸４丁目２０番１６号</v>
          </cell>
          <cell r="F27" t="str">
            <v>株式会社　三興工務店</v>
          </cell>
          <cell r="G27" t="str">
            <v>代表取締役　前川　利幸</v>
          </cell>
          <cell r="H27" t="str">
            <v>主要地方道　福井丸岡線</v>
          </cell>
          <cell r="I27" t="str">
            <v>福井市大手３丁目</v>
          </cell>
          <cell r="J27" t="str">
            <v>幅員減少</v>
          </cell>
          <cell r="K27" t="str">
            <v>全面（人を含む）諸車</v>
          </cell>
          <cell r="L27" t="str">
            <v>19</v>
          </cell>
          <cell r="M27" t="str">
            <v>7</v>
          </cell>
          <cell r="O27" t="str">
            <v>9</v>
          </cell>
          <cell r="P27" t="str">
            <v>00</v>
          </cell>
          <cell r="Q27" t="str">
            <v>19</v>
          </cell>
          <cell r="R27" t="str">
            <v>8</v>
          </cell>
          <cell r="S27" t="str">
            <v>10</v>
          </cell>
          <cell r="T27" t="str">
            <v>17</v>
          </cell>
          <cell r="U27" t="str">
            <v>00</v>
          </cell>
          <cell r="V27" t="str">
            <v>無</v>
          </cell>
          <cell r="W27" t="str">
            <v>（県単）道路維持修繕工事</v>
          </cell>
          <cell r="X27" t="str">
            <v>株式会社　三興工務店</v>
          </cell>
          <cell r="Y27" t="str">
            <v>森下　滋</v>
          </cell>
          <cell r="Z27" t="str">
            <v>道路保全課</v>
          </cell>
          <cell r="AA27" t="str">
            <v>補修Ｇ / 嶋田主事</v>
          </cell>
          <cell r="AB27">
            <v>119</v>
          </cell>
          <cell r="AC27" t="str">
            <v>福井</v>
          </cell>
          <cell r="AD27" t="str">
            <v>平成19年7月  日</v>
          </cell>
          <cell r="AE27" t="str">
            <v>平成19年7月  日</v>
          </cell>
          <cell r="AF27">
            <v>1</v>
          </cell>
          <cell r="AI27">
            <v>1</v>
          </cell>
          <cell r="AJ27">
            <v>1</v>
          </cell>
          <cell r="AR27">
            <v>1</v>
          </cell>
          <cell r="AU27">
            <v>1</v>
          </cell>
          <cell r="AV27">
            <v>1</v>
          </cell>
          <cell r="BD27" t="str">
            <v>0776-24-5111</v>
          </cell>
          <cell r="BE27" t="str">
            <v>80条</v>
          </cell>
        </row>
        <row r="28">
          <cell r="B28" t="str">
            <v>80-1-56</v>
          </cell>
          <cell r="C28" t="str">
            <v>平成19年7月10日</v>
          </cell>
          <cell r="D28" t="str">
            <v>田川　健一</v>
          </cell>
          <cell r="E28" t="str">
            <v>福井市春山2丁目18番24号</v>
          </cell>
          <cell r="F28" t="str">
            <v>株式会社　吉勝重建</v>
          </cell>
          <cell r="G28" t="str">
            <v>代表取締役　矢野　勝士</v>
          </cell>
          <cell r="H28" t="str">
            <v>主要地方道　福井加賀線　側道</v>
          </cell>
          <cell r="I28" t="str">
            <v>福井市中央3丁目14-13</v>
          </cell>
          <cell r="J28" t="str">
            <v>全面通行止　（側道）　　</v>
          </cell>
          <cell r="K28" t="str">
            <v>全面（人を含む）諸車</v>
          </cell>
          <cell r="L28" t="str">
            <v>19</v>
          </cell>
          <cell r="M28" t="str">
            <v>7</v>
          </cell>
          <cell r="N28" t="str">
            <v>許可</v>
          </cell>
          <cell r="O28" t="str">
            <v>9</v>
          </cell>
          <cell r="P28" t="str">
            <v>00</v>
          </cell>
          <cell r="Q28" t="str">
            <v>19</v>
          </cell>
          <cell r="R28" t="str">
            <v>9</v>
          </cell>
          <cell r="S28" t="str">
            <v>16</v>
          </cell>
          <cell r="T28" t="str">
            <v>16</v>
          </cell>
          <cell r="U28" t="str">
            <v>00</v>
          </cell>
          <cell r="V28" t="str">
            <v>有</v>
          </cell>
          <cell r="W28" t="str">
            <v>中央3丁目地区既存建築物除却等工事</v>
          </cell>
          <cell r="X28" t="str">
            <v>株式会社　吉勝重建</v>
          </cell>
          <cell r="Y28" t="str">
            <v>山品　久仁夫</v>
          </cell>
          <cell r="AB28">
            <v>25</v>
          </cell>
          <cell r="AC28" t="str">
            <v>福井</v>
          </cell>
          <cell r="AD28" t="str">
            <v>平成19年7月  日</v>
          </cell>
          <cell r="AE28" t="str">
            <v>平成19年7月  日</v>
          </cell>
          <cell r="AF28">
            <v>1</v>
          </cell>
          <cell r="AR28">
            <v>1</v>
          </cell>
          <cell r="BD28" t="str">
            <v>0776-24-5111</v>
          </cell>
          <cell r="BE28" t="str">
            <v>80条以外</v>
          </cell>
        </row>
        <row r="29">
          <cell r="B29" t="str">
            <v>80-1-57</v>
          </cell>
          <cell r="C29" t="str">
            <v>平成19年7月13日</v>
          </cell>
          <cell r="D29" t="str">
            <v>田川　健一</v>
          </cell>
          <cell r="E29" t="str">
            <v>福井市光陽1丁目6番10号</v>
          </cell>
          <cell r="F29" t="str">
            <v>日光産業株式会社</v>
          </cell>
          <cell r="G29" t="str">
            <v>代表取締役　筧　洋子</v>
          </cell>
          <cell r="H29" t="str">
            <v>一 般 国 道　４１６号</v>
          </cell>
          <cell r="I29" t="str">
            <v>福井市山室町</v>
          </cell>
          <cell r="J29" t="str">
            <v>車線減少</v>
          </cell>
          <cell r="K29" t="str">
            <v>全面（人を含む）諸車</v>
          </cell>
          <cell r="L29" t="str">
            <v>19</v>
          </cell>
          <cell r="M29" t="str">
            <v>8</v>
          </cell>
          <cell r="N29" t="str">
            <v>1</v>
          </cell>
          <cell r="O29" t="str">
            <v>9</v>
          </cell>
          <cell r="P29" t="str">
            <v>00</v>
          </cell>
          <cell r="Q29" t="str">
            <v>19</v>
          </cell>
          <cell r="R29" t="str">
            <v>8</v>
          </cell>
          <cell r="S29" t="str">
            <v>31</v>
          </cell>
          <cell r="T29" t="str">
            <v>16</v>
          </cell>
          <cell r="U29" t="str">
            <v>00</v>
          </cell>
          <cell r="V29" t="str">
            <v>無</v>
          </cell>
          <cell r="W29" t="str">
            <v>案内標識補修</v>
          </cell>
          <cell r="X29" t="str">
            <v>日光産業株式会社</v>
          </cell>
          <cell r="Y29" t="str">
            <v>中山　彰</v>
          </cell>
          <cell r="AB29">
            <v>30</v>
          </cell>
          <cell r="AC29" t="str">
            <v>福井</v>
          </cell>
          <cell r="AD29" t="str">
            <v>平成19年7月  日</v>
          </cell>
          <cell r="AE29" t="str">
            <v>平成19年7月  日</v>
          </cell>
          <cell r="AF29">
            <v>1</v>
          </cell>
          <cell r="AR29">
            <v>1</v>
          </cell>
          <cell r="AU29">
            <v>1</v>
          </cell>
          <cell r="BE29" t="str">
            <v>80条以外</v>
          </cell>
        </row>
        <row r="30">
          <cell r="B30" t="str">
            <v>80-1-58</v>
          </cell>
          <cell r="C30" t="str">
            <v>平成19年7月20日</v>
          </cell>
          <cell r="D30" t="str">
            <v>松田　憲敏</v>
          </cell>
          <cell r="E30" t="str">
            <v>福井市大丹生町３－１８</v>
          </cell>
          <cell r="F30" t="str">
            <v>株式会社　室田組</v>
          </cell>
          <cell r="G30" t="str">
            <v>代表取締役　室田　晃幸</v>
          </cell>
          <cell r="H30" t="str">
            <v>一 般 国 道　３０５号、一般県道上一光大丹生線</v>
          </cell>
          <cell r="I30" t="str">
            <v>福井市白浜町、福井市大丹生町</v>
          </cell>
          <cell r="J30" t="str">
            <v>片側交互通行</v>
          </cell>
          <cell r="K30" t="str">
            <v>全面（人を含む）諸車</v>
          </cell>
          <cell r="L30" t="str">
            <v>19</v>
          </cell>
          <cell r="M30" t="str">
            <v>7</v>
          </cell>
          <cell r="O30" t="str">
            <v>9</v>
          </cell>
          <cell r="P30" t="str">
            <v>00</v>
          </cell>
          <cell r="Q30" t="str">
            <v>19</v>
          </cell>
          <cell r="R30" t="str">
            <v>8</v>
          </cell>
          <cell r="S30" t="str">
            <v>10</v>
          </cell>
          <cell r="T30" t="str">
            <v>17</v>
          </cell>
          <cell r="U30" t="str">
            <v>00</v>
          </cell>
          <cell r="V30" t="str">
            <v>無</v>
          </cell>
          <cell r="W30" t="str">
            <v>（県単）道路維持修繕工事　その１１工事（草刈）</v>
          </cell>
          <cell r="X30" t="str">
            <v>株式会社　室田組</v>
          </cell>
          <cell r="Y30" t="str">
            <v>室田　巧</v>
          </cell>
          <cell r="Z30" t="str">
            <v>道路保全課</v>
          </cell>
          <cell r="AA30" t="str">
            <v>補修Ｇ / 三田村主事</v>
          </cell>
          <cell r="AB30">
            <v>8000</v>
          </cell>
          <cell r="AC30" t="str">
            <v>福井南</v>
          </cell>
          <cell r="AD30" t="str">
            <v>平成19年7月  日</v>
          </cell>
          <cell r="AE30" t="str">
            <v>平成19年7月  日</v>
          </cell>
          <cell r="AQ30" t="str">
            <v>福井市江上町５０－１９</v>
          </cell>
          <cell r="BD30" t="str">
            <v>0776-24-5111</v>
          </cell>
          <cell r="BE30" t="str">
            <v>80条</v>
          </cell>
        </row>
        <row r="31">
          <cell r="AQ31" t="str">
            <v>エヌ・ケイ建設株式会社</v>
          </cell>
        </row>
        <row r="32">
          <cell r="AQ32" t="str">
            <v>代表取締役　中川　国安</v>
          </cell>
        </row>
        <row r="33">
          <cell r="B33" t="str">
            <v>80-4-81</v>
          </cell>
          <cell r="C33" t="str">
            <v>平成19年7月19日</v>
          </cell>
          <cell r="D33" t="str">
            <v>北山　孝信</v>
          </cell>
          <cell r="E33" t="str">
            <v>福井市高木中央２丁目４２０１番</v>
          </cell>
          <cell r="F33" t="str">
            <v>株式会社　コープ福井</v>
          </cell>
          <cell r="G33" t="str">
            <v>代表取締役　桑原　薫</v>
          </cell>
          <cell r="H33" t="str">
            <v>主要地方道　清水美山線</v>
          </cell>
          <cell r="I33" t="str">
            <v>福井市脇三ヶ町</v>
          </cell>
          <cell r="J33" t="str">
            <v>片側交互通行</v>
          </cell>
          <cell r="K33" t="str">
            <v>全面（人を含む）諸車</v>
          </cell>
          <cell r="L33" t="str">
            <v>19</v>
          </cell>
          <cell r="M33" t="str">
            <v>7</v>
          </cell>
          <cell r="O33" t="str">
            <v>9</v>
          </cell>
          <cell r="P33" t="str">
            <v>00</v>
          </cell>
          <cell r="Q33" t="str">
            <v>19</v>
          </cell>
          <cell r="R33" t="str">
            <v>8</v>
          </cell>
          <cell r="S33" t="str">
            <v>17</v>
          </cell>
          <cell r="T33" t="str">
            <v>17</v>
          </cell>
          <cell r="U33" t="str">
            <v>00</v>
          </cell>
          <cell r="V33" t="str">
            <v>無</v>
          </cell>
          <cell r="W33" t="str">
            <v>県営体育基盤整備事業（土地総）足羽三ヶ地区第1号工事（記念碑造営）</v>
          </cell>
          <cell r="X33" t="str">
            <v>コープ福井</v>
          </cell>
          <cell r="Y33" t="str">
            <v>坪田</v>
          </cell>
          <cell r="Z33" t="str">
            <v>福井農林総合事務所</v>
          </cell>
          <cell r="AA33" t="str">
            <v>整備課　堂本</v>
          </cell>
          <cell r="AB33">
            <v>7</v>
          </cell>
          <cell r="AC33" t="str">
            <v>福井南</v>
          </cell>
          <cell r="AD33" t="str">
            <v>平成19年7月  日</v>
          </cell>
          <cell r="AE33" t="str">
            <v xml:space="preserve"> </v>
          </cell>
          <cell r="AG33">
            <v>1</v>
          </cell>
          <cell r="AI33">
            <v>1</v>
          </cell>
          <cell r="AJ33">
            <v>1</v>
          </cell>
          <cell r="AK33">
            <v>1</v>
          </cell>
          <cell r="AP33">
            <v>1</v>
          </cell>
          <cell r="BD33" t="str">
            <v>0776-21-8216</v>
          </cell>
          <cell r="BE33" t="str">
            <v>80条</v>
          </cell>
        </row>
        <row r="34">
          <cell r="B34" t="str">
            <v>80-1-59</v>
          </cell>
          <cell r="C34" t="str">
            <v>平成19年7月20日</v>
          </cell>
          <cell r="D34" t="str">
            <v>松田　憲敏</v>
          </cell>
          <cell r="E34" t="str">
            <v>福井市六日町１－５</v>
          </cell>
          <cell r="F34" t="str">
            <v>株式会社　丸重土建</v>
          </cell>
          <cell r="G34" t="str">
            <v>代表取締役　重永　重幸</v>
          </cell>
          <cell r="H34" t="str">
            <v>R416号、一般県道　福井三国線</v>
          </cell>
          <cell r="I34" t="str">
            <v>福井市六日町　他</v>
          </cell>
          <cell r="J34" t="str">
            <v>片側交互通行</v>
          </cell>
          <cell r="K34" t="str">
            <v>全面（人を含む）諸車</v>
          </cell>
          <cell r="L34" t="str">
            <v>19</v>
          </cell>
          <cell r="M34" t="str">
            <v>7</v>
          </cell>
          <cell r="O34" t="str">
            <v>9</v>
          </cell>
          <cell r="P34" t="str">
            <v>00</v>
          </cell>
          <cell r="Q34" t="str">
            <v>19</v>
          </cell>
          <cell r="R34" t="str">
            <v>8</v>
          </cell>
          <cell r="S34" t="str">
            <v>17</v>
          </cell>
          <cell r="T34" t="str">
            <v>17</v>
          </cell>
          <cell r="U34" t="str">
            <v>00</v>
          </cell>
          <cell r="V34" t="str">
            <v>無</v>
          </cell>
          <cell r="W34" t="str">
            <v>（県単）道路修繕工事　その１７工事</v>
          </cell>
          <cell r="X34" t="str">
            <v>株式会社　丸重土建</v>
          </cell>
          <cell r="Y34" t="str">
            <v>酒井　智浩</v>
          </cell>
          <cell r="Z34" t="str">
            <v>道路保全課</v>
          </cell>
          <cell r="AA34" t="str">
            <v>補修Ｇ / 三田村主事</v>
          </cell>
          <cell r="AB34">
            <v>3000</v>
          </cell>
          <cell r="AC34" t="str">
            <v>福井</v>
          </cell>
          <cell r="AD34" t="str">
            <v>平成19年7月  日</v>
          </cell>
          <cell r="AE34" t="str">
            <v>平成19年7月  日</v>
          </cell>
          <cell r="BD34" t="str">
            <v>0776-24-5111</v>
          </cell>
          <cell r="BE34" t="str">
            <v>80条</v>
          </cell>
        </row>
        <row r="35">
          <cell r="B35" t="str">
            <v>80-1-60</v>
          </cell>
          <cell r="C35" t="str">
            <v>平成19年7月20日</v>
          </cell>
          <cell r="D35" t="str">
            <v>松田　憲敏</v>
          </cell>
          <cell r="E35" t="str">
            <v>福井市浜別所５－５－１</v>
          </cell>
          <cell r="F35" t="str">
            <v>株式会社　広沢組</v>
          </cell>
          <cell r="G35" t="str">
            <v>代表取締役　広沢　巧支　</v>
          </cell>
          <cell r="H35" t="str">
            <v>一 般 国 道　３０５号</v>
          </cell>
          <cell r="I35" t="str">
            <v>福井市白方町</v>
          </cell>
          <cell r="J35" t="str">
            <v>片側交互通行</v>
          </cell>
          <cell r="K35" t="str">
            <v>全面（人を含む）諸車</v>
          </cell>
          <cell r="L35" t="str">
            <v>19</v>
          </cell>
          <cell r="M35" t="str">
            <v>7</v>
          </cell>
          <cell r="O35" t="str">
            <v>9</v>
          </cell>
          <cell r="P35" t="str">
            <v>00</v>
          </cell>
          <cell r="Q35" t="str">
            <v>19</v>
          </cell>
          <cell r="R35" t="str">
            <v>8</v>
          </cell>
          <cell r="S35" t="str">
            <v>17</v>
          </cell>
          <cell r="T35" t="str">
            <v>17</v>
          </cell>
          <cell r="U35" t="str">
            <v>00</v>
          </cell>
          <cell r="V35" t="str">
            <v>無</v>
          </cell>
          <cell r="W35" t="str">
            <v>（県単）道路維持修繕工事　その２７工事　　（草刈り）</v>
          </cell>
          <cell r="X35" t="str">
            <v>株式会社　広沢組</v>
          </cell>
          <cell r="Y35" t="str">
            <v>広沢　巧支　</v>
          </cell>
          <cell r="Z35" t="str">
            <v>道路保全課</v>
          </cell>
          <cell r="AA35" t="str">
            <v>補修Ｇ / 三田村主事</v>
          </cell>
          <cell r="AB35">
            <v>1600</v>
          </cell>
          <cell r="AC35" t="str">
            <v>福井南</v>
          </cell>
          <cell r="AD35" t="str">
            <v>平成19年7月   日</v>
          </cell>
          <cell r="AE35" t="str">
            <v>平成19年7月  日</v>
          </cell>
          <cell r="BD35" t="str">
            <v>0776-24-5111</v>
          </cell>
          <cell r="BE35" t="str">
            <v>80条</v>
          </cell>
        </row>
        <row r="36">
          <cell r="B36" t="str">
            <v>80-1-61</v>
          </cell>
          <cell r="C36" t="str">
            <v>平成19年7月20日</v>
          </cell>
          <cell r="D36" t="str">
            <v>畑原　裕幸</v>
          </cell>
          <cell r="E36" t="str">
            <v>福井市有楽町６－７</v>
          </cell>
          <cell r="F36" t="str">
            <v>三幸・深谷経常建設共同企業体</v>
          </cell>
          <cell r="G36" t="str">
            <v>代表取締役　　宮原　正幸</v>
          </cell>
          <cell r="H36" t="str">
            <v>一 般 県 道　本郷福井線</v>
          </cell>
          <cell r="I36" t="str">
            <v>福井市深谷町　他</v>
          </cell>
          <cell r="J36" t="str">
            <v>片側交互通行</v>
          </cell>
          <cell r="K36" t="str">
            <v>全面（人を含む）諸車</v>
          </cell>
          <cell r="L36" t="str">
            <v>19</v>
          </cell>
          <cell r="M36" t="str">
            <v>7</v>
          </cell>
          <cell r="N36" t="str">
            <v>許可</v>
          </cell>
          <cell r="O36" t="str">
            <v>8</v>
          </cell>
          <cell r="P36" t="str">
            <v>30</v>
          </cell>
          <cell r="Q36" t="str">
            <v>19</v>
          </cell>
          <cell r="R36" t="str">
            <v>8</v>
          </cell>
          <cell r="S36" t="str">
            <v>17</v>
          </cell>
          <cell r="T36" t="str">
            <v>17</v>
          </cell>
          <cell r="U36" t="str">
            <v>00</v>
          </cell>
          <cell r="V36" t="str">
            <v>無</v>
          </cell>
          <cell r="W36" t="str">
            <v>道路維持修繕工事（除草工）</v>
          </cell>
          <cell r="X36" t="str">
            <v>三幸・深谷経常建設共同企業体</v>
          </cell>
          <cell r="Y36" t="str">
            <v>小川　利成</v>
          </cell>
          <cell r="Z36" t="str">
            <v>道路保全課</v>
          </cell>
          <cell r="AA36" t="str">
            <v>補修Ｇ / 三田村主事</v>
          </cell>
          <cell r="AB36">
            <v>1000</v>
          </cell>
          <cell r="AC36" t="str">
            <v>福井</v>
          </cell>
          <cell r="AF36">
            <v>1</v>
          </cell>
          <cell r="BD36" t="str">
            <v>0776-24-5126</v>
          </cell>
          <cell r="BE36" t="str">
            <v>80条</v>
          </cell>
        </row>
        <row r="37">
          <cell r="B37" t="str">
            <v>80-1-62</v>
          </cell>
          <cell r="C37" t="str">
            <v>平成19年7月23日</v>
          </cell>
          <cell r="D37" t="str">
            <v>畑原　裕幸</v>
          </cell>
          <cell r="E37" t="str">
            <v>福井市浜住町第８号１番地</v>
          </cell>
          <cell r="F37" t="str">
            <v>株式会社　　松田（幸）組</v>
          </cell>
          <cell r="G37" t="str">
            <v>代表取締役　　松田　鶴日</v>
          </cell>
          <cell r="H37" t="str">
            <v>一 般 国 道　４１６号</v>
          </cell>
          <cell r="I37" t="str">
            <v>福井市両橋屋</v>
          </cell>
          <cell r="J37" t="str">
            <v>片側交互通行</v>
          </cell>
          <cell r="K37" t="str">
            <v>全面（人を含む）諸車</v>
          </cell>
          <cell r="L37" t="str">
            <v>19</v>
          </cell>
          <cell r="M37" t="str">
            <v>7</v>
          </cell>
          <cell r="N37" t="str">
            <v>許可</v>
          </cell>
          <cell r="O37" t="str">
            <v>9</v>
          </cell>
          <cell r="P37" t="str">
            <v>00</v>
          </cell>
          <cell r="Q37" t="str">
            <v>19</v>
          </cell>
          <cell r="R37" t="str">
            <v>9</v>
          </cell>
          <cell r="S37" t="str">
            <v>14</v>
          </cell>
          <cell r="T37" t="str">
            <v>17</v>
          </cell>
          <cell r="U37" t="str">
            <v>00</v>
          </cell>
          <cell r="V37" t="str">
            <v>無</v>
          </cell>
          <cell r="W37" t="str">
            <v>（県単）舗装道補修工事</v>
          </cell>
          <cell r="X37" t="str">
            <v>株式会社　　松田（幸）組</v>
          </cell>
          <cell r="Y37" t="str">
            <v>斉藤　生緑</v>
          </cell>
          <cell r="Z37" t="str">
            <v>道路保全課</v>
          </cell>
          <cell r="AA37" t="str">
            <v>改良舗装Ｇ / 今井主事</v>
          </cell>
          <cell r="AB37">
            <v>113</v>
          </cell>
          <cell r="AC37" t="str">
            <v>福井南</v>
          </cell>
          <cell r="AG37">
            <v>1</v>
          </cell>
          <cell r="BD37" t="str">
            <v>0776-24-5126</v>
          </cell>
          <cell r="BE37" t="str">
            <v>80条</v>
          </cell>
        </row>
        <row r="38">
          <cell r="B38" t="str">
            <v>80-1-63</v>
          </cell>
          <cell r="C38" t="str">
            <v>平成19年7月31日</v>
          </cell>
          <cell r="D38" t="str">
            <v>松田　　憲敏</v>
          </cell>
          <cell r="E38" t="str">
            <v>福井市成和1丁目３００２番</v>
          </cell>
          <cell r="F38" t="str">
            <v>吉水建機株式会社</v>
          </cell>
          <cell r="G38" t="str">
            <v>代表取締役　吉水　清治</v>
          </cell>
          <cell r="H38" t="str">
            <v>一 般 国 道　４１６号　　他</v>
          </cell>
          <cell r="I38" t="str">
            <v>福井市両橋屋町</v>
          </cell>
          <cell r="J38" t="str">
            <v>片側交互通行</v>
          </cell>
          <cell r="K38" t="str">
            <v>全面（人を含む）諸車</v>
          </cell>
          <cell r="L38" t="str">
            <v>19</v>
          </cell>
          <cell r="M38" t="str">
            <v>7</v>
          </cell>
          <cell r="O38" t="str">
            <v>9</v>
          </cell>
          <cell r="P38" t="str">
            <v>00</v>
          </cell>
          <cell r="Q38" t="str">
            <v>19</v>
          </cell>
          <cell r="R38" t="str">
            <v>11</v>
          </cell>
          <cell r="S38" t="str">
            <v>5</v>
          </cell>
          <cell r="T38" t="str">
            <v>17</v>
          </cell>
          <cell r="U38" t="str">
            <v>00</v>
          </cell>
          <cell r="V38" t="str">
            <v>無</v>
          </cell>
          <cell r="W38" t="str">
            <v>（県単）雪寒道路整備工事</v>
          </cell>
          <cell r="X38" t="str">
            <v>吉水建機株式会社</v>
          </cell>
          <cell r="Y38" t="str">
            <v>黒濟　健次</v>
          </cell>
          <cell r="Z38" t="str">
            <v>道路保全課</v>
          </cell>
          <cell r="AA38" t="str">
            <v>補修Ｇ / 嶋田主事</v>
          </cell>
          <cell r="AB38">
            <v>397</v>
          </cell>
          <cell r="AC38" t="str">
            <v>福井南</v>
          </cell>
          <cell r="AD38" t="str">
            <v>平成19年8月  日</v>
          </cell>
          <cell r="AE38" t="str">
            <v>平成19年8月  日</v>
          </cell>
          <cell r="BD38" t="str">
            <v>0776-24-5111</v>
          </cell>
          <cell r="BE38" t="str">
            <v>80条</v>
          </cell>
        </row>
        <row r="39">
          <cell r="B39" t="str">
            <v>80-3-64</v>
          </cell>
          <cell r="C39" t="str">
            <v>平成19年8月1日</v>
          </cell>
          <cell r="D39" t="str">
            <v>金谷　義徳</v>
          </cell>
          <cell r="E39" t="str">
            <v>福井市若杉浜３丁目７１５</v>
          </cell>
          <cell r="F39" t="str">
            <v>有限会社　金沢建設</v>
          </cell>
          <cell r="G39" t="str">
            <v>代表取締役　金沢　正行</v>
          </cell>
          <cell r="H39" t="str">
            <v>一 般 県 道　三尾野別所線</v>
          </cell>
          <cell r="I39" t="str">
            <v>福井市江守の里１丁目</v>
          </cell>
          <cell r="J39" t="str">
            <v>片側交互通行</v>
          </cell>
          <cell r="K39" t="str">
            <v>全面（人を含む）諸車</v>
          </cell>
          <cell r="L39" t="str">
            <v>19</v>
          </cell>
          <cell r="M39" t="str">
            <v>8</v>
          </cell>
          <cell r="O39" t="str">
            <v>9</v>
          </cell>
          <cell r="P39" t="str">
            <v>00</v>
          </cell>
          <cell r="Q39" t="str">
            <v>19</v>
          </cell>
          <cell r="R39" t="str">
            <v>11</v>
          </cell>
          <cell r="S39" t="str">
            <v>14</v>
          </cell>
          <cell r="T39" t="str">
            <v>17</v>
          </cell>
          <cell r="U39" t="str">
            <v>00</v>
          </cell>
          <cell r="V39" t="str">
            <v>無</v>
          </cell>
          <cell r="W39" t="str">
            <v>（県単）道路改良工事（ゼロ県債）その２工事　（道路拡幅工事）</v>
          </cell>
          <cell r="X39" t="str">
            <v>有限会社　金沢建設</v>
          </cell>
          <cell r="Y39" t="str">
            <v>穴田　和久・宮下　誠</v>
          </cell>
          <cell r="Z39" t="str">
            <v>地域整備第二課</v>
          </cell>
          <cell r="AA39" t="str">
            <v>福井南Ｇ / 伊井主事</v>
          </cell>
          <cell r="AB39">
            <v>188</v>
          </cell>
          <cell r="AC39" t="str">
            <v>福井南</v>
          </cell>
          <cell r="AD39" t="str">
            <v>平成19年8月 日</v>
          </cell>
          <cell r="AE39" t="str">
            <v>平成19年8月  日</v>
          </cell>
          <cell r="AQ39">
            <v>1</v>
          </cell>
          <cell r="BD39" t="str">
            <v>0776-24-5111</v>
          </cell>
          <cell r="BE39" t="str">
            <v>80条</v>
          </cell>
        </row>
        <row r="40">
          <cell r="B40" t="str">
            <v>80-1-64</v>
          </cell>
          <cell r="C40" t="str">
            <v>平成19年8月1日</v>
          </cell>
          <cell r="D40" t="str">
            <v>田川　健一</v>
          </cell>
          <cell r="E40" t="str">
            <v>福井市円山１丁目６０１番地</v>
          </cell>
          <cell r="F40" t="str">
            <v>海辺建設株式会社</v>
          </cell>
          <cell r="G40" t="str">
            <v>代表取締役　海邊 康男</v>
          </cell>
          <cell r="H40" t="str">
            <v>一 般 国 道　４１６号</v>
          </cell>
          <cell r="I40" t="str">
            <v>福井市二の宮３丁目１－３</v>
          </cell>
          <cell r="J40" t="str">
            <v>歩道規制のみ</v>
          </cell>
          <cell r="K40" t="str">
            <v>全面（人を含む）諸車</v>
          </cell>
          <cell r="L40" t="str">
            <v>19</v>
          </cell>
          <cell r="M40" t="str">
            <v>8</v>
          </cell>
          <cell r="N40" t="str">
            <v>許可</v>
          </cell>
          <cell r="O40" t="str">
            <v>9</v>
          </cell>
          <cell r="P40" t="str">
            <v>00</v>
          </cell>
          <cell r="Q40" t="str">
            <v>19</v>
          </cell>
          <cell r="R40" t="str">
            <v>10</v>
          </cell>
          <cell r="S40" t="str">
            <v>30</v>
          </cell>
          <cell r="T40" t="str">
            <v>17</v>
          </cell>
          <cell r="U40" t="str">
            <v>00</v>
          </cell>
          <cell r="V40" t="str">
            <v>無</v>
          </cell>
          <cell r="W40" t="str">
            <v>歩道補修工事　（排水工）</v>
          </cell>
          <cell r="X40" t="str">
            <v>海辺建設株式会社</v>
          </cell>
          <cell r="Y40" t="str">
            <v>清水 孝博</v>
          </cell>
          <cell r="Z40" t="str">
            <v>道路保全課</v>
          </cell>
          <cell r="AA40" t="str">
            <v>改良舗装Ｇ / 服部主事</v>
          </cell>
          <cell r="AB40">
            <v>8</v>
          </cell>
          <cell r="AC40" t="str">
            <v>福井</v>
          </cell>
          <cell r="AD40" t="str">
            <v>平成19年8月  日</v>
          </cell>
          <cell r="AE40" t="str">
            <v>平成19年8月  日</v>
          </cell>
          <cell r="BD40" t="str">
            <v>0776-24-5111</v>
          </cell>
          <cell r="BE40" t="str">
            <v>80条</v>
          </cell>
        </row>
        <row r="41">
          <cell r="B41" t="str">
            <v>80-1-65</v>
          </cell>
          <cell r="C41" t="str">
            <v>平成19年8月1日</v>
          </cell>
          <cell r="D41" t="str">
            <v>田川　健一</v>
          </cell>
          <cell r="E41" t="str">
            <v>福井市文京1丁目１５番１号</v>
          </cell>
          <cell r="F41" t="str">
            <v>株式会社　松田組</v>
          </cell>
          <cell r="G41" t="str">
            <v>代表取締役　松田　正幸</v>
          </cell>
          <cell r="H41" t="str">
            <v>主要地方道　福井加賀線</v>
          </cell>
          <cell r="I41" t="str">
            <v>福井市春山２丁目</v>
          </cell>
          <cell r="J41" t="str">
            <v>片側交互通行</v>
          </cell>
          <cell r="K41" t="str">
            <v>全面（人を含む）諸車</v>
          </cell>
          <cell r="L41" t="str">
            <v>19</v>
          </cell>
          <cell r="M41" t="str">
            <v>8</v>
          </cell>
          <cell r="N41" t="str">
            <v>許可</v>
          </cell>
          <cell r="O41" t="str">
            <v>21</v>
          </cell>
          <cell r="P41" t="str">
            <v>00</v>
          </cell>
          <cell r="Q41" t="str">
            <v>19</v>
          </cell>
          <cell r="R41" t="str">
            <v>9</v>
          </cell>
          <cell r="S41" t="str">
            <v>30</v>
          </cell>
          <cell r="T41" t="str">
            <v>6</v>
          </cell>
          <cell r="U41" t="str">
            <v>00</v>
          </cell>
          <cell r="V41" t="str">
            <v>無</v>
          </cell>
          <cell r="W41" t="str">
            <v>(県単) 舗装道補修工事　　（切削オーバーレイ工）</v>
          </cell>
          <cell r="X41" t="str">
            <v>株式会社　松田組</v>
          </cell>
          <cell r="Y41" t="str">
            <v>武田　浩人</v>
          </cell>
          <cell r="Z41" t="str">
            <v>道路保全課</v>
          </cell>
          <cell r="AA41" t="str">
            <v>改良舗装Ｇ / 大塚主事</v>
          </cell>
          <cell r="AB41">
            <v>128</v>
          </cell>
          <cell r="AC41" t="str">
            <v>福井</v>
          </cell>
          <cell r="AD41" t="str">
            <v>平成19年8月  日</v>
          </cell>
          <cell r="AE41" t="str">
            <v>平成19年8月  日</v>
          </cell>
          <cell r="AF41">
            <v>1</v>
          </cell>
          <cell r="AI41">
            <v>1</v>
          </cell>
          <cell r="AJ41">
            <v>1</v>
          </cell>
          <cell r="AR41">
            <v>1</v>
          </cell>
          <cell r="AU41">
            <v>1</v>
          </cell>
          <cell r="BD41" t="str">
            <v>0776-24-5111</v>
          </cell>
          <cell r="BE41" t="str">
            <v>80条</v>
          </cell>
        </row>
        <row r="42">
          <cell r="B42" t="str">
            <v>80-1-66</v>
          </cell>
          <cell r="C42" t="str">
            <v>平成19年8月6日</v>
          </cell>
          <cell r="D42" t="str">
            <v>金谷　義徳</v>
          </cell>
          <cell r="E42" t="str">
            <v>福井市光陽1丁目6番10号</v>
          </cell>
          <cell r="F42" t="str">
            <v>日光産業株式会社</v>
          </cell>
          <cell r="G42" t="str">
            <v>代表取締役　筧　洋子</v>
          </cell>
          <cell r="H42" t="str">
            <v>主要地方道　福井加賀線</v>
          </cell>
          <cell r="I42" t="str">
            <v>福井市中角町</v>
          </cell>
          <cell r="J42" t="str">
            <v>片側交互通行</v>
          </cell>
          <cell r="K42" t="str">
            <v>全面（人を含む）諸車</v>
          </cell>
          <cell r="L42" t="str">
            <v>19</v>
          </cell>
          <cell r="M42" t="str">
            <v>8</v>
          </cell>
          <cell r="O42" t="str">
            <v>9</v>
          </cell>
          <cell r="P42" t="str">
            <v>00</v>
          </cell>
          <cell r="Q42" t="str">
            <v>19</v>
          </cell>
          <cell r="R42" t="str">
            <v>9</v>
          </cell>
          <cell r="S42" t="str">
            <v>21</v>
          </cell>
          <cell r="T42" t="str">
            <v>16</v>
          </cell>
          <cell r="U42" t="str">
            <v>00</v>
          </cell>
          <cell r="V42" t="str">
            <v>無</v>
          </cell>
          <cell r="W42" t="str">
            <v>（県単）交通安全補修工事（県単）道路維持修繕工事合併工事（転落防止柵補修）</v>
          </cell>
          <cell r="X42" t="str">
            <v>日光産業株式会社</v>
          </cell>
          <cell r="Y42" t="str">
            <v>中山　彰</v>
          </cell>
          <cell r="Z42" t="str">
            <v>道路保全課</v>
          </cell>
          <cell r="AA42" t="str">
            <v>補修Ｇ / 浅野主事</v>
          </cell>
          <cell r="AB42">
            <v>30</v>
          </cell>
          <cell r="AC42" t="str">
            <v>福井</v>
          </cell>
          <cell r="AD42" t="str">
            <v>平成19年8月  日</v>
          </cell>
          <cell r="AE42" t="str">
            <v>平成19年8月  日</v>
          </cell>
          <cell r="AR42">
            <v>1</v>
          </cell>
          <cell r="AU42">
            <v>1</v>
          </cell>
          <cell r="BD42" t="str">
            <v>0776-24-5111</v>
          </cell>
          <cell r="BE42" t="str">
            <v>80条</v>
          </cell>
        </row>
        <row r="43">
          <cell r="B43" t="str">
            <v>80-1-67</v>
          </cell>
          <cell r="C43" t="str">
            <v>平成19年8月22日</v>
          </cell>
          <cell r="D43" t="str">
            <v>金谷　義徳</v>
          </cell>
          <cell r="E43" t="str">
            <v>福井市高木１丁目６０７番地</v>
          </cell>
          <cell r="F43" t="str">
            <v>合同設備工業株式会社</v>
          </cell>
          <cell r="G43" t="str">
            <v>代表取締役　澤　昇</v>
          </cell>
          <cell r="H43" t="str">
            <v>主要地方道　福井丸岡線　一般県道　殿下福井線</v>
          </cell>
          <cell r="I43" t="str">
            <v>福井市順化１丁目</v>
          </cell>
          <cell r="J43" t="str">
            <v>車線減少</v>
          </cell>
          <cell r="K43" t="str">
            <v>全面（人を含む）諸車</v>
          </cell>
          <cell r="L43" t="str">
            <v>19</v>
          </cell>
          <cell r="M43" t="str">
            <v>9</v>
          </cell>
          <cell r="N43" t="str">
            <v>1</v>
          </cell>
          <cell r="O43" t="str">
            <v>9</v>
          </cell>
          <cell r="P43" t="str">
            <v>00</v>
          </cell>
          <cell r="Q43" t="str">
            <v>19</v>
          </cell>
          <cell r="R43" t="str">
            <v>11</v>
          </cell>
          <cell r="S43" t="str">
            <v>30</v>
          </cell>
          <cell r="T43" t="str">
            <v>6</v>
          </cell>
          <cell r="U43" t="str">
            <v>00</v>
          </cell>
          <cell r="V43" t="str">
            <v>無</v>
          </cell>
          <cell r="W43" t="str">
            <v>地方道路交付金工事（雪寒道路）　消雪装置設置</v>
          </cell>
          <cell r="X43" t="str">
            <v>合同設備工業（株）</v>
          </cell>
          <cell r="Y43" t="str">
            <v>田中　孝一</v>
          </cell>
          <cell r="Z43" t="str">
            <v>道路保全課</v>
          </cell>
          <cell r="AA43" t="str">
            <v>補修Ｇ / 三田村主事</v>
          </cell>
          <cell r="AB43">
            <v>500</v>
          </cell>
          <cell r="AC43" t="str">
            <v>福井</v>
          </cell>
          <cell r="AD43" t="str">
            <v>平成19年8月  日</v>
          </cell>
          <cell r="AE43" t="str">
            <v>平成19年8月  日</v>
          </cell>
          <cell r="AF43">
            <v>1</v>
          </cell>
          <cell r="AJ43">
            <v>1</v>
          </cell>
          <cell r="AR43">
            <v>1</v>
          </cell>
          <cell r="AU43">
            <v>1</v>
          </cell>
          <cell r="AV43">
            <v>1</v>
          </cell>
          <cell r="BD43" t="str">
            <v>0776-24-5111</v>
          </cell>
          <cell r="BE43" t="str">
            <v>80条</v>
          </cell>
        </row>
        <row r="44">
          <cell r="B44" t="str">
            <v>80-1-68</v>
          </cell>
          <cell r="C44" t="str">
            <v>平成19年8月24日</v>
          </cell>
          <cell r="D44" t="str">
            <v>畑原　裕幸</v>
          </cell>
          <cell r="E44" t="str">
            <v>福井県坂井市三国町竹松第２号１３番１</v>
          </cell>
          <cell r="F44" t="str">
            <v>大嶋建設株式会社</v>
          </cell>
          <cell r="G44" t="str">
            <v>代表取締役　　大嶋　明治</v>
          </cell>
          <cell r="H44" t="str">
            <v>一 般 県 道　八幡横越線</v>
          </cell>
          <cell r="I44" t="str">
            <v>福井市布施田　他</v>
          </cell>
          <cell r="J44" t="str">
            <v>片側交互通行</v>
          </cell>
          <cell r="K44" t="str">
            <v>全面（人を含む）諸車</v>
          </cell>
          <cell r="L44" t="str">
            <v>19</v>
          </cell>
          <cell r="M44" t="str">
            <v>8</v>
          </cell>
          <cell r="O44" t="str">
            <v>9</v>
          </cell>
          <cell r="P44" t="str">
            <v>00</v>
          </cell>
          <cell r="Q44" t="str">
            <v>19</v>
          </cell>
          <cell r="R44" t="str">
            <v>11</v>
          </cell>
          <cell r="S44" t="str">
            <v>30</v>
          </cell>
          <cell r="T44" t="str">
            <v>17</v>
          </cell>
          <cell r="U44" t="str">
            <v>00</v>
          </cell>
          <cell r="V44" t="str">
            <v>無</v>
          </cell>
          <cell r="W44" t="str">
            <v>平成１９年度九頭竜川下流堤防維持作業</v>
          </cell>
          <cell r="X44" t="str">
            <v>大嶋建設株式会社</v>
          </cell>
          <cell r="Y44" t="str">
            <v>川端　國仁</v>
          </cell>
          <cell r="Z44" t="str">
            <v>福井河川国道事務所</v>
          </cell>
          <cell r="AA44" t="str">
            <v>笠羽</v>
          </cell>
          <cell r="AC44" t="str">
            <v>福井南</v>
          </cell>
          <cell r="AE44" t="str">
            <v>平成19年8月  日</v>
          </cell>
          <cell r="BD44" t="str">
            <v>0776-22-2578</v>
          </cell>
          <cell r="BE44" t="str">
            <v>80条</v>
          </cell>
        </row>
        <row r="45">
          <cell r="B45" t="str">
            <v>80-2-87</v>
          </cell>
          <cell r="C45" t="str">
            <v>平成19年8月24日</v>
          </cell>
          <cell r="D45" t="str">
            <v>金谷　義徳</v>
          </cell>
          <cell r="E45" t="str">
            <v>福井市松本4丁目5号28号</v>
          </cell>
          <cell r="F45" t="str">
            <v>小林電工株式会社</v>
          </cell>
          <cell r="G45" t="str">
            <v>代表取締役　小林　勝幸</v>
          </cell>
          <cell r="H45" t="str">
            <v>一 般 県 道　栃神谷鳴鹿森田線</v>
          </cell>
          <cell r="I45" t="str">
            <v>坂井市丸岡町楽間、上金屋</v>
          </cell>
          <cell r="J45" t="str">
            <v>片側交互通行</v>
          </cell>
          <cell r="K45" t="str">
            <v>全面（人を含む）諸車</v>
          </cell>
          <cell r="L45" t="str">
            <v>19</v>
          </cell>
          <cell r="M45" t="str">
            <v>9</v>
          </cell>
          <cell r="N45" t="str">
            <v>3</v>
          </cell>
          <cell r="O45" t="str">
            <v>9</v>
          </cell>
          <cell r="P45" t="str">
            <v>00</v>
          </cell>
          <cell r="Q45" t="str">
            <v>19</v>
          </cell>
          <cell r="R45" t="str">
            <v>9</v>
          </cell>
          <cell r="S45" t="str">
            <v>28</v>
          </cell>
          <cell r="T45" t="str">
            <v>17</v>
          </cell>
          <cell r="U45" t="str">
            <v>00</v>
          </cell>
          <cell r="V45" t="str">
            <v>有</v>
          </cell>
          <cell r="W45" t="str">
            <v>（県単）交通安全施設整備工事</v>
          </cell>
          <cell r="X45" t="str">
            <v>小林電工株式会社</v>
          </cell>
          <cell r="Y45" t="str">
            <v>青木　智之</v>
          </cell>
          <cell r="Z45" t="str">
            <v>道路保全課</v>
          </cell>
          <cell r="AA45" t="str">
            <v>改良舗装Ｇ / 大塚主事</v>
          </cell>
          <cell r="AB45">
            <v>40</v>
          </cell>
          <cell r="AC45" t="str">
            <v>坂井</v>
          </cell>
          <cell r="AD45" t="str">
            <v>平成19年8月  日</v>
          </cell>
          <cell r="AE45" t="str">
            <v>平成19年8月  日</v>
          </cell>
          <cell r="BD45" t="str">
            <v>0776-24-5111</v>
          </cell>
          <cell r="BE45" t="str">
            <v>80条</v>
          </cell>
        </row>
        <row r="46">
          <cell r="B46" t="str">
            <v>80-1-69</v>
          </cell>
          <cell r="C46" t="str">
            <v>平成19年8月31日</v>
          </cell>
          <cell r="D46" t="str">
            <v>辻　源隆</v>
          </cell>
          <cell r="E46" t="str">
            <v>福井市花堂中１丁目5番6号</v>
          </cell>
          <cell r="F46" t="str">
            <v>株式会社　新内</v>
          </cell>
          <cell r="G46" t="str">
            <v>代表取締役　吉田　秀則</v>
          </cell>
          <cell r="H46" t="str">
            <v>主要地方道　福井加賀線</v>
          </cell>
          <cell r="I46" t="str">
            <v>福井市　中央２丁目～毛矢２丁目</v>
          </cell>
          <cell r="J46" t="str">
            <v>車線減少　車線変更</v>
          </cell>
          <cell r="K46" t="str">
            <v>全面（人を含む）諸車</v>
          </cell>
          <cell r="L46" t="str">
            <v>19</v>
          </cell>
          <cell r="M46" t="str">
            <v>9</v>
          </cell>
          <cell r="N46" t="str">
            <v>許可</v>
          </cell>
          <cell r="O46" t="str">
            <v>9</v>
          </cell>
          <cell r="P46" t="str">
            <v>00</v>
          </cell>
          <cell r="Q46" t="str">
            <v>19</v>
          </cell>
          <cell r="R46" t="str">
            <v>11</v>
          </cell>
          <cell r="S46" t="str">
            <v>20</v>
          </cell>
          <cell r="T46" t="str">
            <v>17</v>
          </cell>
          <cell r="U46" t="str">
            <v>00</v>
          </cell>
          <cell r="V46" t="str">
            <v>無</v>
          </cell>
          <cell r="W46" t="str">
            <v>地方道路交付金工事　（臨時交付金）　その９工事</v>
          </cell>
          <cell r="X46" t="str">
            <v>株式会社　新内</v>
          </cell>
          <cell r="Y46" t="str">
            <v>瀧野博行</v>
          </cell>
          <cell r="Z46" t="str">
            <v>都市計画課</v>
          </cell>
          <cell r="AA46" t="str">
            <v xml:space="preserve"> / 菅原企画主査</v>
          </cell>
          <cell r="AB46">
            <v>200</v>
          </cell>
          <cell r="AC46" t="str">
            <v>福井</v>
          </cell>
          <cell r="BD46" t="str">
            <v>0776-24-5111</v>
          </cell>
          <cell r="BE46" t="str">
            <v>80条</v>
          </cell>
        </row>
        <row r="47">
          <cell r="B47" t="str">
            <v>80-1-70</v>
          </cell>
          <cell r="C47" t="str">
            <v>平成19年9月4日</v>
          </cell>
          <cell r="D47" t="str">
            <v>畑原　裕幸</v>
          </cell>
          <cell r="E47" t="str">
            <v>福井市円山１丁目６０１番地</v>
          </cell>
          <cell r="F47" t="str">
            <v>海辺建設株式会社</v>
          </cell>
          <cell r="G47" t="str">
            <v>代表取締役　　　海邊 康男</v>
          </cell>
          <cell r="H47" t="str">
            <v>一 般 県 道　殿下福井線</v>
          </cell>
          <cell r="I47" t="str">
            <v>福井市順化１丁目</v>
          </cell>
          <cell r="J47" t="str">
            <v>車線減少　歩道規制</v>
          </cell>
          <cell r="K47" t="str">
            <v>全面（人を含む）諸車</v>
          </cell>
          <cell r="L47" t="str">
            <v>19</v>
          </cell>
          <cell r="M47" t="str">
            <v>10</v>
          </cell>
          <cell r="N47" t="str">
            <v>1</v>
          </cell>
          <cell r="O47" t="str">
            <v>9</v>
          </cell>
          <cell r="P47" t="str">
            <v>00</v>
          </cell>
          <cell r="Q47" t="str">
            <v>19</v>
          </cell>
          <cell r="R47" t="str">
            <v>12</v>
          </cell>
          <cell r="S47" t="str">
            <v>30</v>
          </cell>
          <cell r="T47" t="str">
            <v>17</v>
          </cell>
          <cell r="U47" t="str">
            <v>00</v>
          </cell>
          <cell r="V47" t="str">
            <v>無</v>
          </cell>
          <cell r="W47" t="str">
            <v>電線共同溝整備工事　その１工事</v>
          </cell>
          <cell r="X47" t="str">
            <v>海辺建設株式会社</v>
          </cell>
          <cell r="Y47" t="str">
            <v>木村 順一</v>
          </cell>
          <cell r="Z47" t="str">
            <v>道路保全課</v>
          </cell>
          <cell r="AA47" t="str">
            <v>改良舗装Ｇ / 山森主事</v>
          </cell>
          <cell r="AB47">
            <v>80</v>
          </cell>
          <cell r="AC47" t="str">
            <v>福井</v>
          </cell>
          <cell r="AE47" t="str">
            <v>平成19年9月  日</v>
          </cell>
          <cell r="AF47">
            <v>1</v>
          </cell>
          <cell r="AI47">
            <v>1</v>
          </cell>
          <cell r="AJ47">
            <v>1</v>
          </cell>
          <cell r="AR47">
            <v>1</v>
          </cell>
          <cell r="BD47" t="str">
            <v>0776-24-5126</v>
          </cell>
          <cell r="BE47" t="str">
            <v>80条</v>
          </cell>
        </row>
        <row r="48">
          <cell r="B48" t="str">
            <v>80-1-71</v>
          </cell>
          <cell r="C48" t="str">
            <v>平成19年9月7日</v>
          </cell>
          <cell r="D48" t="str">
            <v>金谷　義徳</v>
          </cell>
          <cell r="E48" t="str">
            <v>福井市松本4丁目5号28号</v>
          </cell>
          <cell r="F48" t="str">
            <v>小林電工株式会社</v>
          </cell>
          <cell r="G48" t="str">
            <v>取締役社長　小林　勝幸</v>
          </cell>
          <cell r="H48" t="str">
            <v>主要地方道　福井丸岡線</v>
          </cell>
          <cell r="I48" t="str">
            <v>福井市文京１丁目</v>
          </cell>
          <cell r="J48" t="str">
            <v>車線減少</v>
          </cell>
          <cell r="K48" t="str">
            <v>全面（人を含む）諸車</v>
          </cell>
          <cell r="L48" t="str">
            <v>19</v>
          </cell>
          <cell r="M48" t="str">
            <v>9</v>
          </cell>
          <cell r="O48" t="str">
            <v>9</v>
          </cell>
          <cell r="P48" t="str">
            <v>00</v>
          </cell>
          <cell r="Q48" t="str">
            <v>19</v>
          </cell>
          <cell r="R48" t="str">
            <v>10</v>
          </cell>
          <cell r="S48" t="str">
            <v>5</v>
          </cell>
          <cell r="T48" t="str">
            <v>17</v>
          </cell>
          <cell r="U48" t="str">
            <v>00</v>
          </cell>
          <cell r="V48" t="str">
            <v>無</v>
          </cell>
          <cell r="W48" t="str">
            <v>（県単）交通安全施設整備工事</v>
          </cell>
          <cell r="X48" t="str">
            <v>小林電工株式会社</v>
          </cell>
          <cell r="Y48" t="str">
            <v>青木　智之</v>
          </cell>
          <cell r="Z48" t="str">
            <v>道路保全課</v>
          </cell>
          <cell r="AA48" t="str">
            <v>補修Ｇ / 三田村主事</v>
          </cell>
          <cell r="AB48">
            <v>30</v>
          </cell>
          <cell r="AC48" t="str">
            <v>福井</v>
          </cell>
          <cell r="AD48" t="str">
            <v>平成19年9月   日</v>
          </cell>
          <cell r="AE48" t="str">
            <v>平成19年9月  日</v>
          </cell>
          <cell r="BB48">
            <v>4</v>
          </cell>
          <cell r="BD48" t="str">
            <v>0776-24-5111</v>
          </cell>
          <cell r="BE48" t="str">
            <v>80条</v>
          </cell>
        </row>
        <row r="49">
          <cell r="B49" t="str">
            <v>80-1-72</v>
          </cell>
          <cell r="C49" t="str">
            <v>平成19年9月13日</v>
          </cell>
          <cell r="D49" t="str">
            <v>畑原　裕幸</v>
          </cell>
          <cell r="E49" t="str">
            <v>福井市佐野町２０－１</v>
          </cell>
          <cell r="F49" t="str">
            <v>吉田製材株式会社</v>
          </cell>
          <cell r="G49" t="str">
            <v>代表取締役　　吉田　勇</v>
          </cell>
          <cell r="H49" t="str">
            <v>一 般 国 道　４１６号</v>
          </cell>
          <cell r="I49" t="str">
            <v>福井市上野町</v>
          </cell>
          <cell r="J49" t="str">
            <v>片側交互通行</v>
          </cell>
          <cell r="K49" t="str">
            <v>全面（人を含む）諸車</v>
          </cell>
          <cell r="L49" t="str">
            <v>19</v>
          </cell>
          <cell r="M49" t="str">
            <v>9</v>
          </cell>
          <cell r="O49" t="str">
            <v>9</v>
          </cell>
          <cell r="P49" t="str">
            <v>00</v>
          </cell>
          <cell r="Q49" t="str">
            <v>19</v>
          </cell>
          <cell r="R49" t="str">
            <v>11</v>
          </cell>
          <cell r="S49" t="str">
            <v>9</v>
          </cell>
          <cell r="T49" t="str">
            <v>17</v>
          </cell>
          <cell r="U49" t="str">
            <v>00</v>
          </cell>
          <cell r="V49" t="str">
            <v>無</v>
          </cell>
          <cell r="W49" t="str">
            <v>（県単）排水施設整備工事</v>
          </cell>
          <cell r="X49" t="str">
            <v>吉田製材株式会社</v>
          </cell>
          <cell r="Y49" t="str">
            <v>吉田　勇</v>
          </cell>
          <cell r="Z49" t="str">
            <v>道路保全課</v>
          </cell>
          <cell r="AA49" t="str">
            <v>補修Ｇ / 伊藤主任</v>
          </cell>
          <cell r="AC49" t="str">
            <v>福井南</v>
          </cell>
          <cell r="AE49" t="str">
            <v>平成19年9月  日</v>
          </cell>
          <cell r="AT49">
            <v>1</v>
          </cell>
          <cell r="AU49">
            <v>1</v>
          </cell>
          <cell r="BD49" t="str">
            <v>0776-24-5126</v>
          </cell>
          <cell r="BE49" t="str">
            <v>80条</v>
          </cell>
        </row>
        <row r="50">
          <cell r="B50" t="str">
            <v>80-1-73</v>
          </cell>
          <cell r="C50" t="str">
            <v>平成19年9月14日</v>
          </cell>
          <cell r="D50" t="str">
            <v>畑原　裕幸</v>
          </cell>
          <cell r="E50" t="str">
            <v>福井市川合鷲塚町３１－３６</v>
          </cell>
          <cell r="F50" t="str">
            <v>吉田土木有限会社</v>
          </cell>
          <cell r="G50" t="str">
            <v>代表取締役　　吉田　良一</v>
          </cell>
          <cell r="H50" t="str">
            <v>一 般 国 道　４１６号</v>
          </cell>
          <cell r="I50" t="str">
            <v>福井市高屋町</v>
          </cell>
          <cell r="J50" t="str">
            <v>車線減少</v>
          </cell>
          <cell r="K50" t="str">
            <v>全面（人を含む）諸車</v>
          </cell>
          <cell r="L50" t="str">
            <v>19</v>
          </cell>
          <cell r="M50" t="str">
            <v>9</v>
          </cell>
          <cell r="O50" t="str">
            <v>9</v>
          </cell>
          <cell r="P50" t="str">
            <v>00</v>
          </cell>
          <cell r="Q50" t="str">
            <v>19</v>
          </cell>
          <cell r="R50" t="str">
            <v>12</v>
          </cell>
          <cell r="S50" t="str">
            <v>15</v>
          </cell>
          <cell r="T50" t="str">
            <v>17</v>
          </cell>
          <cell r="U50" t="str">
            <v>00</v>
          </cell>
          <cell r="V50" t="str">
            <v>無</v>
          </cell>
          <cell r="W50" t="str">
            <v>（県単）道路改良工事（排水路工、舗装工）</v>
          </cell>
          <cell r="X50" t="str">
            <v>吉田土木有限会社</v>
          </cell>
          <cell r="Y50" t="str">
            <v>小野田　康治</v>
          </cell>
          <cell r="Z50" t="str">
            <v>道路保全課</v>
          </cell>
          <cell r="AA50" t="str">
            <v>改良舗装Ｇ / 山森主事</v>
          </cell>
          <cell r="AB50">
            <v>364</v>
          </cell>
          <cell r="AC50" t="str">
            <v>福井南</v>
          </cell>
          <cell r="AE50" t="str">
            <v>平成19年9月  日</v>
          </cell>
          <cell r="AI50">
            <v>1</v>
          </cell>
          <cell r="AJ50">
            <v>1</v>
          </cell>
          <cell r="AR50">
            <v>1</v>
          </cell>
          <cell r="AU50">
            <v>1</v>
          </cell>
          <cell r="BC50" t="str">
            <v>車線減少は２４時間規制</v>
          </cell>
          <cell r="BD50" t="str">
            <v>0776-24-5126</v>
          </cell>
          <cell r="BE50" t="str">
            <v>80条</v>
          </cell>
        </row>
        <row r="51">
          <cell r="B51" t="str">
            <v>80-1-74</v>
          </cell>
          <cell r="C51" t="str">
            <v>平成19年9月14日</v>
          </cell>
          <cell r="D51" t="str">
            <v>金谷　義徳</v>
          </cell>
          <cell r="E51" t="str">
            <v>福井市光陽1丁目6番10号</v>
          </cell>
          <cell r="F51" t="str">
            <v>日光産業株式会社</v>
          </cell>
          <cell r="G51" t="str">
            <v>代表取締役　筧　洋子</v>
          </cell>
          <cell r="H51" t="str">
            <v>一 般 国 道　４１６号</v>
          </cell>
          <cell r="I51" t="str">
            <v>福井市石新保町</v>
          </cell>
          <cell r="J51" t="str">
            <v>片側交互通行</v>
          </cell>
          <cell r="K51" t="str">
            <v>全面（人を含む）諸車</v>
          </cell>
          <cell r="L51" t="str">
            <v>19</v>
          </cell>
          <cell r="M51" t="str">
            <v>9</v>
          </cell>
          <cell r="O51" t="str">
            <v>9</v>
          </cell>
          <cell r="P51" t="str">
            <v>00</v>
          </cell>
          <cell r="Q51" t="str">
            <v>19</v>
          </cell>
          <cell r="R51" t="str">
            <v>11</v>
          </cell>
          <cell r="S51" t="str">
            <v>15</v>
          </cell>
          <cell r="T51" t="str">
            <v>17</v>
          </cell>
          <cell r="U51" t="str">
            <v>00</v>
          </cell>
          <cell r="V51" t="str">
            <v>無</v>
          </cell>
          <cell r="W51" t="str">
            <v>（県単）交通安全施設整備工事（県単）交通安全補修工事　合併工事　（薄層舗装・転落防止柵補修）</v>
          </cell>
          <cell r="X51" t="str">
            <v>日光産業株式会社</v>
          </cell>
          <cell r="Y51" t="str">
            <v>木村　雄春</v>
          </cell>
          <cell r="Z51" t="str">
            <v>道路保全課</v>
          </cell>
          <cell r="AA51" t="str">
            <v>改良舗装Ｇ / 今井主事</v>
          </cell>
          <cell r="AB51">
            <v>260</v>
          </cell>
          <cell r="AC51" t="str">
            <v>福井南</v>
          </cell>
          <cell r="AD51" t="str">
            <v>平成19年9月  日</v>
          </cell>
          <cell r="AE51" t="str">
            <v>平成19年9月  日</v>
          </cell>
          <cell r="AT51">
            <v>1</v>
          </cell>
          <cell r="AU51">
            <v>1</v>
          </cell>
          <cell r="BD51" t="str">
            <v>0776-24-5111</v>
          </cell>
          <cell r="BE51" t="str">
            <v>80条</v>
          </cell>
        </row>
        <row r="52">
          <cell r="B52" t="str">
            <v>80-1-75</v>
          </cell>
          <cell r="C52" t="str">
            <v>平成19年9月18日</v>
          </cell>
          <cell r="D52" t="str">
            <v>新谷　正博</v>
          </cell>
          <cell r="F52" t="str">
            <v>㈱シンタニコンストラクト</v>
          </cell>
          <cell r="G52" t="str">
            <v>代表取締役　谷口　信二</v>
          </cell>
          <cell r="H52" t="str">
            <v>一 般 県 道　殿下福井線</v>
          </cell>
          <cell r="I52" t="str">
            <v>福井市順化1丁目</v>
          </cell>
          <cell r="J52" t="str">
            <v>車線減少</v>
          </cell>
          <cell r="K52" t="str">
            <v>全面（人を含む）諸車</v>
          </cell>
          <cell r="L52" t="str">
            <v>19</v>
          </cell>
          <cell r="M52" t="str">
            <v>9</v>
          </cell>
          <cell r="O52" t="str">
            <v>9</v>
          </cell>
          <cell r="P52" t="str">
            <v>00</v>
          </cell>
          <cell r="Q52" t="str">
            <v>19</v>
          </cell>
          <cell r="R52" t="str">
            <v>12</v>
          </cell>
          <cell r="S52" t="str">
            <v>20</v>
          </cell>
          <cell r="T52" t="str">
            <v>17</v>
          </cell>
          <cell r="U52" t="str">
            <v>00</v>
          </cell>
          <cell r="V52" t="str">
            <v>無</v>
          </cell>
          <cell r="W52" t="str">
            <v>電線共同溝整備工事　その２</v>
          </cell>
          <cell r="X52" t="str">
            <v>㈱シンタニコンストラクト</v>
          </cell>
          <cell r="Y52" t="str">
            <v>野坂　昭一</v>
          </cell>
          <cell r="Z52" t="str">
            <v>道路保全課</v>
          </cell>
          <cell r="AA52" t="str">
            <v>改良舗装Ｇ / 山森主事</v>
          </cell>
          <cell r="AC52" t="str">
            <v>福井</v>
          </cell>
          <cell r="AD52" t="str">
            <v>平成19年9月    日</v>
          </cell>
          <cell r="AE52" t="str">
            <v>平成19年9月  日</v>
          </cell>
          <cell r="AF52">
            <v>1</v>
          </cell>
          <cell r="AJ52">
            <v>1</v>
          </cell>
          <cell r="AR52">
            <v>1</v>
          </cell>
          <cell r="BD52" t="str">
            <v>0776-24-5111</v>
          </cell>
          <cell r="BE52" t="str">
            <v>80条</v>
          </cell>
        </row>
        <row r="53">
          <cell r="B53" t="str">
            <v>80-1-76</v>
          </cell>
          <cell r="C53" t="str">
            <v>平成19年9月20日</v>
          </cell>
          <cell r="D53" t="str">
            <v>畑原　裕幸</v>
          </cell>
          <cell r="E53" t="str">
            <v>福井市大窪町４３字１番地</v>
          </cell>
          <cell r="F53" t="str">
            <v>日東幸建設株式会社</v>
          </cell>
          <cell r="G53" t="str">
            <v>代表取締役　　林　茂男</v>
          </cell>
          <cell r="H53" t="str">
            <v>一 般 国 道　３０５号</v>
          </cell>
          <cell r="I53" t="str">
            <v>福井市西二ツ屋町　他</v>
          </cell>
          <cell r="J53" t="str">
            <v>片側交互通行</v>
          </cell>
          <cell r="K53" t="str">
            <v>全面（人を含む）諸車</v>
          </cell>
          <cell r="L53" t="str">
            <v>19</v>
          </cell>
          <cell r="M53" t="str">
            <v>9</v>
          </cell>
          <cell r="O53" t="str">
            <v>8</v>
          </cell>
          <cell r="P53" t="str">
            <v>30</v>
          </cell>
          <cell r="Q53" t="str">
            <v>19</v>
          </cell>
          <cell r="R53" t="str">
            <v>11</v>
          </cell>
          <cell r="S53" t="str">
            <v>9</v>
          </cell>
          <cell r="T53" t="str">
            <v>17</v>
          </cell>
          <cell r="U53" t="str">
            <v>00</v>
          </cell>
          <cell r="V53" t="str">
            <v>無</v>
          </cell>
          <cell r="W53" t="str">
            <v>（県単）排水施設整備工事</v>
          </cell>
          <cell r="X53" t="str">
            <v>日東幸建設株式会社</v>
          </cell>
          <cell r="Y53" t="str">
            <v>森長　崇</v>
          </cell>
          <cell r="Z53" t="str">
            <v>道路保全課</v>
          </cell>
          <cell r="AA53" t="str">
            <v>補修Ｇ / 三田村主事</v>
          </cell>
          <cell r="AB53">
            <v>22</v>
          </cell>
          <cell r="AC53" t="str">
            <v>福井南</v>
          </cell>
          <cell r="AE53" t="str">
            <v>平成19年9月  日</v>
          </cell>
          <cell r="AT53">
            <v>1</v>
          </cell>
          <cell r="AU53">
            <v>1</v>
          </cell>
          <cell r="BD53" t="str">
            <v>0776-24-5126</v>
          </cell>
          <cell r="BE53" t="str">
            <v>80条</v>
          </cell>
        </row>
        <row r="54">
          <cell r="B54" t="str">
            <v>80-1-77</v>
          </cell>
          <cell r="C54" t="str">
            <v>平成19年9月20日</v>
          </cell>
          <cell r="D54" t="str">
            <v>畑原　裕幸</v>
          </cell>
          <cell r="E54" t="str">
            <v>福井市浜住町第８号１番地</v>
          </cell>
          <cell r="F54" t="str">
            <v>株式会社　松田（幸）組</v>
          </cell>
          <cell r="G54" t="str">
            <v>代表取締役　　松田　鶴日</v>
          </cell>
          <cell r="H54" t="str">
            <v>一 般 県 道　鷹巣港線</v>
          </cell>
          <cell r="I54" t="str">
            <v>福井市蓑町</v>
          </cell>
          <cell r="J54" t="str">
            <v>片側交互通行</v>
          </cell>
          <cell r="K54" t="str">
            <v>全面（人を含む）諸車</v>
          </cell>
          <cell r="L54" t="str">
            <v>19</v>
          </cell>
          <cell r="M54" t="str">
            <v>9</v>
          </cell>
          <cell r="O54" t="str">
            <v>9</v>
          </cell>
          <cell r="P54" t="str">
            <v>00</v>
          </cell>
          <cell r="Q54" t="str">
            <v>19</v>
          </cell>
          <cell r="R54" t="str">
            <v>11</v>
          </cell>
          <cell r="S54" t="str">
            <v>9</v>
          </cell>
          <cell r="T54" t="str">
            <v>17</v>
          </cell>
          <cell r="U54" t="str">
            <v>00</v>
          </cell>
          <cell r="V54" t="str">
            <v>無</v>
          </cell>
          <cell r="W54" t="str">
            <v>（県単）排水施設整備工事</v>
          </cell>
          <cell r="X54" t="str">
            <v>株式会社　松田（幸）組</v>
          </cell>
          <cell r="Y54" t="str">
            <v>梅田　俊和</v>
          </cell>
          <cell r="Z54" t="str">
            <v>道路保全課</v>
          </cell>
          <cell r="AA54" t="str">
            <v>補修Ｇ / 三田村主事</v>
          </cell>
          <cell r="AC54" t="str">
            <v>福井南</v>
          </cell>
          <cell r="AE54" t="str">
            <v>平成19年9月  日</v>
          </cell>
          <cell r="AT54">
            <v>1</v>
          </cell>
          <cell r="BD54" t="str">
            <v>0776-24-5126</v>
          </cell>
          <cell r="BE54" t="str">
            <v>80条</v>
          </cell>
        </row>
        <row r="55">
          <cell r="B55" t="str">
            <v>80-1-78</v>
          </cell>
          <cell r="C55" t="str">
            <v>平成19年9月20日</v>
          </cell>
          <cell r="D55" t="str">
            <v>金谷　義徳</v>
          </cell>
          <cell r="E55" t="str">
            <v>福井市宝永３丁目３番２４号</v>
          </cell>
          <cell r="F55" t="str">
            <v>坂川建設株式会社</v>
          </cell>
          <cell r="G55" t="str">
            <v>代表取締役社長　坂川　進</v>
          </cell>
          <cell r="H55" t="str">
            <v>主要地方道　福井加賀線</v>
          </cell>
          <cell r="I55" t="str">
            <v>福井市新田塚町</v>
          </cell>
          <cell r="J55" t="str">
            <v>車線減少</v>
          </cell>
          <cell r="K55" t="str">
            <v>全面（人を含む）諸車</v>
          </cell>
          <cell r="L55" t="str">
            <v>19</v>
          </cell>
          <cell r="M55" t="str">
            <v>9</v>
          </cell>
          <cell r="O55" t="str">
            <v>0</v>
          </cell>
          <cell r="P55" t="str">
            <v>00</v>
          </cell>
          <cell r="Q55" t="str">
            <v>19</v>
          </cell>
          <cell r="R55" t="str">
            <v>12</v>
          </cell>
          <cell r="S55" t="str">
            <v>31</v>
          </cell>
          <cell r="T55" t="str">
            <v>24</v>
          </cell>
          <cell r="U55" t="str">
            <v>00</v>
          </cell>
          <cell r="V55" t="str">
            <v>無</v>
          </cell>
          <cell r="W55" t="str">
            <v>（県単）道路改良工事（地方特定）その９　（歩道整備、車道舗装工事）</v>
          </cell>
          <cell r="X55" t="str">
            <v>坂川建設株式会社</v>
          </cell>
          <cell r="Y55" t="str">
            <v>中村　達也</v>
          </cell>
          <cell r="Z55" t="str">
            <v>道路保全課</v>
          </cell>
          <cell r="AA55" t="str">
            <v>改良舗装Ｇ / 山森主事</v>
          </cell>
          <cell r="AB55">
            <v>20.7</v>
          </cell>
          <cell r="AC55" t="str">
            <v>福井</v>
          </cell>
          <cell r="AD55" t="str">
            <v>平成19年9月  日</v>
          </cell>
          <cell r="AE55" t="str">
            <v>平成19年9月  日</v>
          </cell>
          <cell r="AF55">
            <v>1</v>
          </cell>
          <cell r="AJ55">
            <v>1</v>
          </cell>
          <cell r="AR55">
            <v>1</v>
          </cell>
          <cell r="AU55">
            <v>1</v>
          </cell>
          <cell r="BD55" t="str">
            <v>0776-24-5111</v>
          </cell>
          <cell r="BE55" t="str">
            <v>80条</v>
          </cell>
        </row>
        <row r="56">
          <cell r="B56" t="str">
            <v>80-1-79</v>
          </cell>
          <cell r="C56" t="str">
            <v>平成19年9月25日</v>
          </cell>
          <cell r="D56" t="str">
            <v>畑原　裕幸</v>
          </cell>
          <cell r="E56" t="str">
            <v>福井市豊島１丁目３番１号</v>
          </cell>
          <cell r="F56" t="str">
            <v>三谷設備株式会社</v>
          </cell>
          <cell r="G56" t="str">
            <v>代表取締役　　高田　靖夫</v>
          </cell>
          <cell r="H56" t="str">
            <v>主要地方道　福井丸岡線</v>
          </cell>
          <cell r="I56" t="str">
            <v>福井市栄町～上森田１丁目</v>
          </cell>
          <cell r="J56" t="str">
            <v>片側交互通行</v>
          </cell>
          <cell r="K56" t="str">
            <v>全面（人を含む）諸車</v>
          </cell>
          <cell r="L56" t="str">
            <v>19</v>
          </cell>
          <cell r="M56" t="str">
            <v>10</v>
          </cell>
          <cell r="O56" t="str">
            <v>9</v>
          </cell>
          <cell r="P56" t="str">
            <v>00</v>
          </cell>
          <cell r="Q56" t="str">
            <v>19</v>
          </cell>
          <cell r="R56" t="str">
            <v>11</v>
          </cell>
          <cell r="S56" t="str">
            <v>30</v>
          </cell>
          <cell r="T56" t="str">
            <v>17</v>
          </cell>
          <cell r="U56" t="str">
            <v>00</v>
          </cell>
          <cell r="V56" t="str">
            <v>無</v>
          </cell>
          <cell r="W56" t="str">
            <v>地方道路交付金（雪寒道路）その２工事（融雪工）</v>
          </cell>
          <cell r="X56" t="str">
            <v>三谷設備株式会社</v>
          </cell>
          <cell r="Y56" t="str">
            <v>伊藤　峰秋</v>
          </cell>
          <cell r="Z56" t="str">
            <v>道路保全課</v>
          </cell>
          <cell r="AA56" t="str">
            <v>補修Ｇ / 嶋田主事</v>
          </cell>
          <cell r="AB56">
            <v>258.5</v>
          </cell>
          <cell r="AC56" t="str">
            <v>福井</v>
          </cell>
          <cell r="AE56" t="str">
            <v>平成19年 10月  日</v>
          </cell>
          <cell r="AF56">
            <v>1</v>
          </cell>
          <cell r="AU56">
            <v>1</v>
          </cell>
          <cell r="BC56" t="str">
            <v>工事期間内、一部夜間作業（２１時～６時）</v>
          </cell>
          <cell r="BD56" t="str">
            <v>0776-24-5126</v>
          </cell>
          <cell r="BE56" t="str">
            <v>80条</v>
          </cell>
        </row>
        <row r="57">
          <cell r="B57" t="str">
            <v>80-1-80</v>
          </cell>
          <cell r="C57" t="str">
            <v>平成19年9月28日</v>
          </cell>
          <cell r="D57" t="str">
            <v>山下　泰正</v>
          </cell>
          <cell r="F57" t="str">
            <v>檜皮土木株式会社</v>
          </cell>
          <cell r="G57" t="str">
            <v>代表取締役　檜皮 明良</v>
          </cell>
          <cell r="H57" t="str">
            <v>主要地方道　福井加賀線</v>
          </cell>
          <cell r="I57" t="str">
            <v>福井市二の宮4丁目</v>
          </cell>
          <cell r="J57" t="str">
            <v>車線減少</v>
          </cell>
          <cell r="K57" t="str">
            <v>全面（人を含む）諸車</v>
          </cell>
          <cell r="L57" t="str">
            <v>19</v>
          </cell>
          <cell r="M57" t="str">
            <v>10</v>
          </cell>
          <cell r="O57" t="str">
            <v>9</v>
          </cell>
          <cell r="P57" t="str">
            <v>00</v>
          </cell>
          <cell r="Q57" t="str">
            <v>19</v>
          </cell>
          <cell r="R57" t="str">
            <v>12</v>
          </cell>
          <cell r="S57" t="str">
            <v>31</v>
          </cell>
          <cell r="T57" t="str">
            <v>17</v>
          </cell>
          <cell r="U57" t="str">
            <v>00</v>
          </cell>
          <cell r="V57" t="str">
            <v>無</v>
          </cell>
          <cell r="W57" t="str">
            <v>地方道路交付金工事（交通安全）　（歩道舗装打ち換え他）</v>
          </cell>
          <cell r="X57" t="str">
            <v>檜皮土木株式会社</v>
          </cell>
          <cell r="Y57" t="str">
            <v>新井 友也</v>
          </cell>
          <cell r="Z57" t="str">
            <v>道路保全課</v>
          </cell>
          <cell r="AA57" t="str">
            <v>改良舗装Ｇ / 大塚主事</v>
          </cell>
          <cell r="AB57">
            <v>300</v>
          </cell>
          <cell r="AC57" t="str">
            <v>福井</v>
          </cell>
          <cell r="AD57" t="str">
            <v>平成19年10月  日</v>
          </cell>
          <cell r="AE57" t="str">
            <v>平成19年10月  日</v>
          </cell>
          <cell r="AF57">
            <v>1</v>
          </cell>
          <cell r="AI57">
            <v>1</v>
          </cell>
          <cell r="AJ57">
            <v>1</v>
          </cell>
          <cell r="AR57">
            <v>1</v>
          </cell>
          <cell r="AU57">
            <v>1</v>
          </cell>
          <cell r="BD57" t="str">
            <v>0776-24-5111</v>
          </cell>
          <cell r="BE57" t="str">
            <v>80条</v>
          </cell>
        </row>
        <row r="58">
          <cell r="B58" t="str">
            <v>80-1-81</v>
          </cell>
          <cell r="C58" t="str">
            <v>平成19年10月1日</v>
          </cell>
          <cell r="D58" t="str">
            <v>川口　雅弘</v>
          </cell>
          <cell r="E58" t="str">
            <v>福井市大年町43-17</v>
          </cell>
          <cell r="F58" t="str">
            <v>本郷土建㈱</v>
          </cell>
          <cell r="G58" t="str">
            <v>代表取締役　笹岡　一</v>
          </cell>
          <cell r="H58" t="str">
            <v>主要地方道　福井大森河野線</v>
          </cell>
          <cell r="I58" t="str">
            <v>福井市奥平町</v>
          </cell>
          <cell r="J58" t="str">
            <v>片側交互通行</v>
          </cell>
          <cell r="K58" t="str">
            <v>全面（人を含む）諸車</v>
          </cell>
          <cell r="L58" t="str">
            <v>19</v>
          </cell>
          <cell r="M58" t="str">
            <v>10</v>
          </cell>
          <cell r="N58" t="str">
            <v>許可</v>
          </cell>
          <cell r="O58" t="str">
            <v>9</v>
          </cell>
          <cell r="P58" t="str">
            <v>00</v>
          </cell>
          <cell r="Q58" t="str">
            <v>19</v>
          </cell>
          <cell r="R58" t="str">
            <v>11</v>
          </cell>
          <cell r="S58" t="str">
            <v>22</v>
          </cell>
          <cell r="T58" t="str">
            <v>17</v>
          </cell>
          <cell r="U58" t="str">
            <v>00</v>
          </cell>
          <cell r="V58" t="str">
            <v>無</v>
          </cell>
          <cell r="W58" t="str">
            <v>（県単）排水施設整備工事</v>
          </cell>
          <cell r="X58" t="str">
            <v>本郷土建㈱</v>
          </cell>
          <cell r="Y58" t="str">
            <v>笹岡　一</v>
          </cell>
          <cell r="Z58" t="str">
            <v>道路保全課</v>
          </cell>
          <cell r="AA58" t="str">
            <v>補修Ｇ / 三田村主事</v>
          </cell>
          <cell r="AB58">
            <v>34</v>
          </cell>
          <cell r="AC58" t="str">
            <v>福井南</v>
          </cell>
          <cell r="AG58">
            <v>1</v>
          </cell>
          <cell r="AT58">
            <v>1</v>
          </cell>
          <cell r="BD58" t="str">
            <v>0776-24-5111</v>
          </cell>
          <cell r="BE58" t="str">
            <v>80条</v>
          </cell>
        </row>
        <row r="59">
          <cell r="B59" t="str">
            <v>80-1-82</v>
          </cell>
          <cell r="C59" t="str">
            <v>平成19年10月5日</v>
          </cell>
          <cell r="D59" t="str">
            <v>新谷　正博</v>
          </cell>
          <cell r="F59" t="str">
            <v>株式会社　ヤマショウ建設</v>
          </cell>
          <cell r="G59" t="str">
            <v>代表取締役　山内　正美</v>
          </cell>
          <cell r="H59" t="str">
            <v>一 般 国 道　４１６号</v>
          </cell>
          <cell r="I59" t="str">
            <v>福井市深坂町</v>
          </cell>
          <cell r="J59" t="str">
            <v>片側交互通行</v>
          </cell>
          <cell r="K59" t="str">
            <v>全面（人を含む）諸車</v>
          </cell>
          <cell r="L59" t="str">
            <v>19</v>
          </cell>
          <cell r="M59" t="str">
            <v>10</v>
          </cell>
          <cell r="N59" t="str">
            <v>許可</v>
          </cell>
          <cell r="O59" t="str">
            <v>9</v>
          </cell>
          <cell r="P59" t="str">
            <v>00</v>
          </cell>
          <cell r="Q59" t="str">
            <v>19</v>
          </cell>
          <cell r="R59" t="str">
            <v>12</v>
          </cell>
          <cell r="S59" t="str">
            <v>31</v>
          </cell>
          <cell r="T59" t="str">
            <v>17</v>
          </cell>
          <cell r="U59" t="str">
            <v>00</v>
          </cell>
          <cell r="V59" t="str">
            <v>無</v>
          </cell>
          <cell r="W59" t="str">
            <v>（県単）道路改良工事　その9工事</v>
          </cell>
          <cell r="X59" t="str">
            <v>株式会社　ヤマショウ建設</v>
          </cell>
          <cell r="Y59" t="str">
            <v>山田　正治</v>
          </cell>
          <cell r="Z59" t="str">
            <v>地域整備第二課</v>
          </cell>
          <cell r="AA59" t="str">
            <v>福井西Ｇ / 西川企画主査</v>
          </cell>
          <cell r="AB59">
            <v>120</v>
          </cell>
          <cell r="AC59" t="str">
            <v>福井南</v>
          </cell>
          <cell r="AG59">
            <v>1</v>
          </cell>
          <cell r="BD59" t="str">
            <v>0776-24-5111</v>
          </cell>
          <cell r="BE59" t="str">
            <v>80条</v>
          </cell>
        </row>
        <row r="60">
          <cell r="B60" t="str">
            <v>80-1-83</v>
          </cell>
          <cell r="C60" t="str">
            <v>平成19年10月9日</v>
          </cell>
          <cell r="D60" t="str">
            <v>川口　雅弘</v>
          </cell>
          <cell r="E60" t="str">
            <v>福井市高木町4-10-2</v>
          </cell>
          <cell r="F60" t="str">
            <v>東洋地工株式会社</v>
          </cell>
          <cell r="G60" t="str">
            <v>代表取締役　小寺　輝夫</v>
          </cell>
          <cell r="H60" t="str">
            <v>主要地方道　福井丸岡線</v>
          </cell>
          <cell r="I60" t="str">
            <v>福井市幾久町・文京２丁目</v>
          </cell>
          <cell r="J60" t="str">
            <v>片側交互通行</v>
          </cell>
          <cell r="K60" t="str">
            <v>全面（人を含む）諸車</v>
          </cell>
          <cell r="L60" t="str">
            <v>19</v>
          </cell>
          <cell r="M60" t="str">
            <v>10</v>
          </cell>
          <cell r="O60" t="str">
            <v>9</v>
          </cell>
          <cell r="P60" t="str">
            <v>00</v>
          </cell>
          <cell r="Q60" t="str">
            <v>19</v>
          </cell>
          <cell r="R60" t="str">
            <v>11</v>
          </cell>
          <cell r="S60" t="str">
            <v>30</v>
          </cell>
          <cell r="T60" t="str">
            <v>17</v>
          </cell>
          <cell r="U60" t="str">
            <v>00</v>
          </cell>
          <cell r="V60" t="str">
            <v>有</v>
          </cell>
          <cell r="W60" t="str">
            <v>(県単)　排水施設整備工事</v>
          </cell>
          <cell r="X60" t="str">
            <v>東洋地工株式会社</v>
          </cell>
          <cell r="Y60" t="str">
            <v>加戸　悟朗</v>
          </cell>
          <cell r="Z60" t="str">
            <v>道路保全課</v>
          </cell>
          <cell r="AA60" t="str">
            <v>補修Ｇ / 戸庭企画主査</v>
          </cell>
          <cell r="AB60">
            <v>10</v>
          </cell>
          <cell r="AC60" t="str">
            <v>福井</v>
          </cell>
          <cell r="AD60" t="str">
            <v>平成19年10月  日</v>
          </cell>
          <cell r="AE60" t="str">
            <v>平成19年10月  日</v>
          </cell>
          <cell r="AF60">
            <v>1</v>
          </cell>
          <cell r="AK60">
            <v>1</v>
          </cell>
          <cell r="AR60">
            <v>1</v>
          </cell>
          <cell r="AU60">
            <v>1</v>
          </cell>
          <cell r="BB60">
            <v>6</v>
          </cell>
          <cell r="BC60" t="str">
            <v>市道の一部通行止め</v>
          </cell>
          <cell r="BD60" t="str">
            <v>0776-24-5111</v>
          </cell>
          <cell r="BE60" t="str">
            <v>80条</v>
          </cell>
        </row>
        <row r="61">
          <cell r="B61" t="str">
            <v>80-1-84</v>
          </cell>
          <cell r="C61" t="str">
            <v>平成19年10月9日</v>
          </cell>
          <cell r="D61" t="str">
            <v>山下　泰正</v>
          </cell>
          <cell r="F61" t="str">
            <v>稲垣建設有限会社</v>
          </cell>
          <cell r="G61" t="str">
            <v>代表取締役　稲垣　孝治</v>
          </cell>
          <cell r="H61" t="str">
            <v>一 般 県 道　森田停車場中角線</v>
          </cell>
          <cell r="I61" t="str">
            <v>福井市　天池町</v>
          </cell>
          <cell r="J61" t="str">
            <v>片側交互通行</v>
          </cell>
          <cell r="K61" t="str">
            <v>全面（人を含む）諸車</v>
          </cell>
          <cell r="L61" t="str">
            <v>19</v>
          </cell>
          <cell r="M61" t="str">
            <v>10</v>
          </cell>
          <cell r="O61" t="str">
            <v>9</v>
          </cell>
          <cell r="P61" t="str">
            <v>00</v>
          </cell>
          <cell r="Q61" t="str">
            <v>19</v>
          </cell>
          <cell r="R61" t="str">
            <v>12</v>
          </cell>
          <cell r="S61" t="str">
            <v>31</v>
          </cell>
          <cell r="T61" t="str">
            <v>17</v>
          </cell>
          <cell r="U61" t="str">
            <v>00</v>
          </cell>
          <cell r="V61" t="str">
            <v>無</v>
          </cell>
          <cell r="W61" t="str">
            <v>（県単）排水施設整備工事</v>
          </cell>
          <cell r="X61" t="str">
            <v>稲垣建設有限会社</v>
          </cell>
          <cell r="Y61" t="str">
            <v>稲垣　健次</v>
          </cell>
          <cell r="Z61" t="str">
            <v>道路保全課</v>
          </cell>
          <cell r="AA61" t="str">
            <v>補修Ｇ / 戸庭企画主査</v>
          </cell>
          <cell r="AB61">
            <v>26</v>
          </cell>
          <cell r="AC61" t="str">
            <v>福井</v>
          </cell>
          <cell r="AD61" t="str">
            <v>平成19年10月  日</v>
          </cell>
          <cell r="AE61" t="str">
            <v>平成19年10月  日</v>
          </cell>
          <cell r="AF61">
            <v>1</v>
          </cell>
          <cell r="AR61">
            <v>1</v>
          </cell>
          <cell r="BD61" t="str">
            <v>0776-24-5111</v>
          </cell>
          <cell r="BE61" t="str">
            <v>80条</v>
          </cell>
        </row>
        <row r="62">
          <cell r="B62" t="str">
            <v>80-1-85</v>
          </cell>
          <cell r="C62" t="str">
            <v>平成19年10月10日</v>
          </cell>
          <cell r="D62" t="str">
            <v>山下　泰正</v>
          </cell>
          <cell r="F62" t="str">
            <v>海辺建設株式会社</v>
          </cell>
          <cell r="G62" t="str">
            <v>代表取締役　海邊　康男</v>
          </cell>
          <cell r="H62" t="str">
            <v>一 般 国 道　４１６号</v>
          </cell>
          <cell r="I62" t="str">
            <v>福井市　二の宮４丁目</v>
          </cell>
          <cell r="J62" t="str">
            <v>片側交互通行</v>
          </cell>
          <cell r="K62" t="str">
            <v>全面（人を含む）諸車</v>
          </cell>
          <cell r="L62" t="str">
            <v>19</v>
          </cell>
          <cell r="M62" t="str">
            <v>10</v>
          </cell>
          <cell r="N62" t="str">
            <v>許可</v>
          </cell>
          <cell r="O62" t="str">
            <v>9</v>
          </cell>
          <cell r="P62" t="str">
            <v>00</v>
          </cell>
          <cell r="Q62" t="str">
            <v>20</v>
          </cell>
          <cell r="R62" t="str">
            <v>1</v>
          </cell>
          <cell r="S62" t="str">
            <v>16</v>
          </cell>
          <cell r="T62" t="str">
            <v>7</v>
          </cell>
          <cell r="U62" t="str">
            <v>00</v>
          </cell>
          <cell r="V62" t="str">
            <v>無</v>
          </cell>
          <cell r="W62" t="str">
            <v>特定交通安全施設等整備工事　その１</v>
          </cell>
          <cell r="X62" t="str">
            <v>海辺建設株式会社</v>
          </cell>
          <cell r="Y62" t="str">
            <v>清水　孝博</v>
          </cell>
          <cell r="Z62" t="str">
            <v>道路保全課</v>
          </cell>
          <cell r="AA62" t="str">
            <v>改良舗装Ｇ / 服部主事</v>
          </cell>
          <cell r="AB62">
            <v>146</v>
          </cell>
          <cell r="AC62" t="str">
            <v>福井</v>
          </cell>
          <cell r="AF62">
            <v>1</v>
          </cell>
          <cell r="BD62" t="str">
            <v>0776-24-5111</v>
          </cell>
          <cell r="BE62" t="str">
            <v>80条</v>
          </cell>
        </row>
        <row r="63">
          <cell r="B63" t="str">
            <v>80-1-86</v>
          </cell>
          <cell r="C63" t="str">
            <v>平成19年10月11日</v>
          </cell>
          <cell r="D63" t="str">
            <v>新谷　正博</v>
          </cell>
          <cell r="F63" t="str">
            <v>道栄建設株式会社</v>
          </cell>
          <cell r="G63" t="str">
            <v>代表取締役　森　英男</v>
          </cell>
          <cell r="H63" t="str">
            <v>一 般 国 道　４１６号</v>
          </cell>
          <cell r="I63" t="str">
            <v>福井市二の宮４丁目</v>
          </cell>
          <cell r="J63" t="str">
            <v>片側交互通行　・　幅員減少</v>
          </cell>
          <cell r="K63" t="str">
            <v>全面（人を含む）諸車</v>
          </cell>
          <cell r="L63" t="str">
            <v>19</v>
          </cell>
          <cell r="M63" t="str">
            <v>10</v>
          </cell>
          <cell r="N63" t="str">
            <v>許可</v>
          </cell>
          <cell r="O63" t="str">
            <v>9</v>
          </cell>
          <cell r="P63" t="str">
            <v>00</v>
          </cell>
          <cell r="Q63" t="str">
            <v>20</v>
          </cell>
          <cell r="R63" t="str">
            <v>1</v>
          </cell>
          <cell r="S63" t="str">
            <v>20</v>
          </cell>
          <cell r="T63" t="str">
            <v>6</v>
          </cell>
          <cell r="U63" t="str">
            <v>00</v>
          </cell>
          <cell r="V63" t="str">
            <v>無</v>
          </cell>
          <cell r="W63" t="str">
            <v>特定交通安全施設等整備工事　その3工事、その8工事　合併工事</v>
          </cell>
          <cell r="X63" t="str">
            <v>道栄建設株式会社</v>
          </cell>
          <cell r="Y63" t="str">
            <v>吉田　徹</v>
          </cell>
          <cell r="Z63" t="str">
            <v>道路保全課</v>
          </cell>
          <cell r="AA63" t="str">
            <v>改良舗装Ｇ / 服部主事</v>
          </cell>
          <cell r="AB63">
            <v>68</v>
          </cell>
          <cell r="AC63" t="str">
            <v>福井</v>
          </cell>
          <cell r="AF63">
            <v>1</v>
          </cell>
          <cell r="AJ63">
            <v>1</v>
          </cell>
          <cell r="AK63">
            <v>1</v>
          </cell>
          <cell r="AR63">
            <v>1</v>
          </cell>
          <cell r="BD63" t="str">
            <v>0776-24-5111</v>
          </cell>
          <cell r="BE63" t="str">
            <v>80条</v>
          </cell>
        </row>
        <row r="64">
          <cell r="B64" t="str">
            <v>80-1-87</v>
          </cell>
          <cell r="C64" t="str">
            <v>平成19年10月19日</v>
          </cell>
          <cell r="D64" t="str">
            <v>田川　健一</v>
          </cell>
          <cell r="E64" t="str">
            <v>福井県福井市中角町７号７番地</v>
          </cell>
          <cell r="F64" t="str">
            <v>フクモク工業株式会社</v>
          </cell>
          <cell r="G64" t="str">
            <v>代表取締役社長　　宮川　隆治</v>
          </cell>
          <cell r="H64" t="str">
            <v>主要地方道　福井加賀線</v>
          </cell>
          <cell r="I64" t="str">
            <v>福井市天池町　（天池橋）</v>
          </cell>
          <cell r="J64" t="str">
            <v>片側通行</v>
          </cell>
          <cell r="K64" t="str">
            <v>全面（人を含む）諸車</v>
          </cell>
          <cell r="L64" t="str">
            <v>19</v>
          </cell>
          <cell r="M64" t="str">
            <v>10</v>
          </cell>
          <cell r="N64" t="str">
            <v>29</v>
          </cell>
          <cell r="O64" t="str">
            <v>9</v>
          </cell>
          <cell r="P64" t="str">
            <v>00</v>
          </cell>
          <cell r="Q64" t="str">
            <v>19</v>
          </cell>
          <cell r="R64" t="str">
            <v>12</v>
          </cell>
          <cell r="S64" t="str">
            <v>29</v>
          </cell>
          <cell r="T64" t="str">
            <v>17</v>
          </cell>
          <cell r="U64" t="str">
            <v>00</v>
          </cell>
          <cell r="V64" t="str">
            <v>無</v>
          </cell>
          <cell r="W64" t="str">
            <v>地方道路交付金工事（橋梁補修）その２　　　　（天池橋耐震補強工事のための足場・ゴンドラ設置）</v>
          </cell>
          <cell r="X64" t="str">
            <v>フクモク工業株式会社</v>
          </cell>
          <cell r="Y64" t="str">
            <v>坪井　友美</v>
          </cell>
          <cell r="Z64" t="str">
            <v>道路保全課</v>
          </cell>
          <cell r="AA64" t="str">
            <v>改良舗装Ｇ / 服部主事</v>
          </cell>
          <cell r="AB64">
            <v>80</v>
          </cell>
          <cell r="AC64" t="str">
            <v>福井</v>
          </cell>
          <cell r="AD64" t="str">
            <v>平成19年  月  日</v>
          </cell>
          <cell r="AE64" t="str">
            <v>平成19年10月  日</v>
          </cell>
          <cell r="AF64">
            <v>1</v>
          </cell>
          <cell r="AR64">
            <v>1</v>
          </cell>
          <cell r="AU64">
            <v>1</v>
          </cell>
          <cell r="BB64">
            <v>30</v>
          </cell>
          <cell r="BD64" t="str">
            <v>0776-24-5111</v>
          </cell>
          <cell r="BE64" t="str">
            <v>80条</v>
          </cell>
        </row>
        <row r="65">
          <cell r="B65" t="str">
            <v>80-1-88</v>
          </cell>
          <cell r="C65" t="str">
            <v>平成19年10月19日</v>
          </cell>
          <cell r="D65" t="str">
            <v>山下　泰正</v>
          </cell>
          <cell r="F65" t="str">
            <v>株式会社　梅井設備工業</v>
          </cell>
          <cell r="G65" t="str">
            <v>代表取締役</v>
          </cell>
          <cell r="H65" t="str">
            <v>一 般 国 道　４１６号</v>
          </cell>
          <cell r="I65" t="str">
            <v>福井市　中山町</v>
          </cell>
          <cell r="J65" t="str">
            <v>片側交互通行</v>
          </cell>
          <cell r="K65" t="str">
            <v>全面（人を含む）諸車</v>
          </cell>
          <cell r="L65" t="str">
            <v>19</v>
          </cell>
          <cell r="M65" t="str">
            <v>10</v>
          </cell>
          <cell r="O65" t="str">
            <v>9</v>
          </cell>
          <cell r="P65" t="str">
            <v>00</v>
          </cell>
          <cell r="Q65" t="str">
            <v>19</v>
          </cell>
          <cell r="R65" t="str">
            <v>11</v>
          </cell>
          <cell r="S65" t="str">
            <v>30</v>
          </cell>
          <cell r="T65" t="str">
            <v>17</v>
          </cell>
          <cell r="U65" t="str">
            <v>00</v>
          </cell>
          <cell r="V65" t="str">
            <v>無</v>
          </cell>
          <cell r="W65" t="str">
            <v>（県単）雪寒道路整備工事</v>
          </cell>
          <cell r="X65" t="str">
            <v>株式会社　梅井設備工業</v>
          </cell>
          <cell r="Y65" t="str">
            <v>大山口　亀造</v>
          </cell>
          <cell r="Z65" t="str">
            <v>道路保全課</v>
          </cell>
          <cell r="AA65" t="str">
            <v>補修Ｇ / 嶋田主事</v>
          </cell>
          <cell r="AB65">
            <v>11</v>
          </cell>
          <cell r="AC65" t="str">
            <v>福井南</v>
          </cell>
          <cell r="AD65" t="str">
            <v>平成19年10月  日</v>
          </cell>
          <cell r="AE65" t="str">
            <v>平成19年10月  日</v>
          </cell>
          <cell r="AG65">
            <v>1</v>
          </cell>
          <cell r="AT65">
            <v>1</v>
          </cell>
          <cell r="AU65">
            <v>1</v>
          </cell>
          <cell r="BD65" t="str">
            <v>0776-24-5111</v>
          </cell>
          <cell r="BE65" t="str">
            <v>80条</v>
          </cell>
        </row>
        <row r="66">
          <cell r="B66" t="str">
            <v>80-1-89</v>
          </cell>
          <cell r="C66" t="str">
            <v>平成19年10月22日</v>
          </cell>
          <cell r="D66" t="str">
            <v>片山　敏信</v>
          </cell>
          <cell r="E66" t="str">
            <v>福井市宝永３丁目３番２４号</v>
          </cell>
          <cell r="F66" t="str">
            <v>坂川建設　株式会社</v>
          </cell>
          <cell r="G66" t="str">
            <v>代表取締役　坂川　進</v>
          </cell>
          <cell r="H66" t="str">
            <v>主要地方道　福井丸岡線</v>
          </cell>
          <cell r="I66" t="str">
            <v>福井市栄町～上森田2丁目</v>
          </cell>
          <cell r="J66" t="str">
            <v>片側交互通行、幅員減少</v>
          </cell>
          <cell r="K66" t="str">
            <v>全面（人を含む）諸車</v>
          </cell>
          <cell r="L66" t="str">
            <v>19</v>
          </cell>
          <cell r="M66" t="str">
            <v>10</v>
          </cell>
          <cell r="O66" t="str">
            <v>9</v>
          </cell>
          <cell r="P66" t="str">
            <v>00</v>
          </cell>
          <cell r="Q66" t="str">
            <v>19</v>
          </cell>
          <cell r="R66" t="str">
            <v>12</v>
          </cell>
          <cell r="S66" t="str">
            <v>21</v>
          </cell>
          <cell r="T66" t="str">
            <v>16</v>
          </cell>
          <cell r="U66" t="str">
            <v>00</v>
          </cell>
          <cell r="V66" t="str">
            <v>無</v>
          </cell>
          <cell r="W66" t="str">
            <v>地方道路交付金工事（雪寒道路）その３工事</v>
          </cell>
          <cell r="X66" t="str">
            <v>坂川建設　株式会社</v>
          </cell>
          <cell r="Y66" t="str">
            <v>吉田　光輝　℡21-8500</v>
          </cell>
          <cell r="Z66" t="str">
            <v>道路保全課</v>
          </cell>
          <cell r="AA66" t="str">
            <v>補修Ｇ / 嶋田主事</v>
          </cell>
          <cell r="AB66">
            <v>345</v>
          </cell>
          <cell r="AC66" t="str">
            <v>福井</v>
          </cell>
          <cell r="AD66" t="str">
            <v>平成19年10月  日</v>
          </cell>
          <cell r="AE66" t="str">
            <v>平成19年10月  日</v>
          </cell>
          <cell r="AF66">
            <v>1</v>
          </cell>
          <cell r="AI66">
            <v>1</v>
          </cell>
          <cell r="AJ66">
            <v>1</v>
          </cell>
          <cell r="AR66">
            <v>1</v>
          </cell>
          <cell r="AU66">
            <v>1</v>
          </cell>
          <cell r="BD66" t="str">
            <v>0776-24-5111</v>
          </cell>
          <cell r="BE66" t="str">
            <v>80条</v>
          </cell>
        </row>
        <row r="67">
          <cell r="B67" t="str">
            <v>80-1-90</v>
          </cell>
          <cell r="C67" t="str">
            <v>平成19年10月22日</v>
          </cell>
          <cell r="D67" t="str">
            <v>山下　泰正</v>
          </cell>
          <cell r="F67" t="str">
            <v>株式会社　竹澤設備</v>
          </cell>
          <cell r="G67" t="str">
            <v>代表取締役</v>
          </cell>
          <cell r="H67" t="str">
            <v>主要地方道　福井加賀線</v>
          </cell>
          <cell r="I67" t="str">
            <v>福井市　照手１丁目他</v>
          </cell>
          <cell r="J67" t="str">
            <v>車線減少</v>
          </cell>
          <cell r="K67" t="str">
            <v>全面（人を含む）諸車</v>
          </cell>
          <cell r="L67" t="str">
            <v>19</v>
          </cell>
          <cell r="M67" t="str">
            <v>10</v>
          </cell>
          <cell r="O67" t="str">
            <v>9</v>
          </cell>
          <cell r="P67" t="str">
            <v>00</v>
          </cell>
          <cell r="Q67" t="str">
            <v>20</v>
          </cell>
          <cell r="R67" t="str">
            <v>3</v>
          </cell>
          <cell r="S67" t="str">
            <v>31</v>
          </cell>
          <cell r="T67" t="str">
            <v>17</v>
          </cell>
          <cell r="U67" t="str">
            <v>00</v>
          </cell>
          <cell r="V67" t="str">
            <v>無</v>
          </cell>
          <cell r="W67" t="str">
            <v>（県単）消雪施設リフレッシュ工事　その１８工事</v>
          </cell>
          <cell r="X67" t="str">
            <v>株式会社　竹澤設備</v>
          </cell>
          <cell r="Y67" t="str">
            <v>岡部　昇</v>
          </cell>
          <cell r="Z67" t="str">
            <v>道路保全課</v>
          </cell>
          <cell r="AA67" t="str">
            <v>補修Ｇ / 嶋田主事</v>
          </cell>
          <cell r="AB67">
            <v>7696</v>
          </cell>
          <cell r="AC67" t="str">
            <v>福井</v>
          </cell>
          <cell r="AD67" t="str">
            <v>平成19年10月  日</v>
          </cell>
          <cell r="AE67" t="str">
            <v>平成19年10月  日</v>
          </cell>
          <cell r="AF67">
            <v>1</v>
          </cell>
          <cell r="BD67" t="str">
            <v>0776-24-5111</v>
          </cell>
          <cell r="BE67" t="str">
            <v>80条</v>
          </cell>
        </row>
        <row r="68">
          <cell r="B68" t="str">
            <v>80-1-91</v>
          </cell>
          <cell r="C68" t="str">
            <v>平成19年10月25日</v>
          </cell>
          <cell r="D68" t="str">
            <v>川口　雅弘</v>
          </cell>
          <cell r="E68" t="str">
            <v>福井市大宮６丁目５番１０号</v>
          </cell>
          <cell r="F68" t="str">
            <v>株式会社　梅井設備工業</v>
          </cell>
          <cell r="G68" t="str">
            <v>代表取締役　梅井　啓介</v>
          </cell>
          <cell r="H68" t="str">
            <v>一 般 国 道　４１６号　福井四ヶ浦線　その他</v>
          </cell>
          <cell r="I68" t="str">
            <v>福井市佐野町　その他</v>
          </cell>
          <cell r="J68" t="str">
            <v>片側交互通行</v>
          </cell>
          <cell r="K68" t="str">
            <v>全面（人を含む）諸車</v>
          </cell>
          <cell r="L68" t="str">
            <v>19</v>
          </cell>
          <cell r="M68" t="str">
            <v>11</v>
          </cell>
          <cell r="O68" t="str">
            <v>9</v>
          </cell>
          <cell r="P68" t="str">
            <v>00</v>
          </cell>
          <cell r="Q68" t="str">
            <v>20</v>
          </cell>
          <cell r="R68" t="str">
            <v>3</v>
          </cell>
          <cell r="S68" t="str">
            <v>24</v>
          </cell>
          <cell r="T68" t="str">
            <v>17</v>
          </cell>
          <cell r="U68" t="str">
            <v>00</v>
          </cell>
          <cell r="V68" t="str">
            <v>無</v>
          </cell>
          <cell r="W68" t="str">
            <v>(県単)消雪施設リフレッシュ工事　その８　その１９工事</v>
          </cell>
          <cell r="X68" t="str">
            <v>株式会社　梅井設備工業 0776-23-5096</v>
          </cell>
          <cell r="Y68" t="str">
            <v>竹内　賢仁</v>
          </cell>
          <cell r="Z68" t="str">
            <v>道路保全課</v>
          </cell>
          <cell r="AA68" t="str">
            <v>補修Ｇ / 嶋田主事</v>
          </cell>
          <cell r="AB68">
            <v>6710</v>
          </cell>
          <cell r="AC68" t="str">
            <v>福井南</v>
          </cell>
          <cell r="AD68" t="str">
            <v>平成19年11月  日</v>
          </cell>
          <cell r="AE68" t="str">
            <v>平成19年11月  日</v>
          </cell>
          <cell r="BD68" t="str">
            <v>0776-24-5111</v>
          </cell>
          <cell r="BE68" t="str">
            <v>80条</v>
          </cell>
        </row>
        <row r="69">
          <cell r="B69" t="str">
            <v>80-1-92</v>
          </cell>
          <cell r="C69" t="str">
            <v>平成19年10月25日</v>
          </cell>
          <cell r="D69" t="str">
            <v>片山　敏信</v>
          </cell>
          <cell r="E69" t="str">
            <v>福井市角折町第15号20番地の１</v>
          </cell>
          <cell r="F69" t="str">
            <v>第一設備工業株式会社</v>
          </cell>
          <cell r="G69" t="str">
            <v>代表取締役　山田　龍彦</v>
          </cell>
          <cell r="H69" t="str">
            <v>一 般 国 道　３０５号線、４１６号線　</v>
          </cell>
          <cell r="I69" t="str">
            <v>福井市川尻町　他</v>
          </cell>
          <cell r="J69" t="str">
            <v>片側交互通行</v>
          </cell>
          <cell r="K69" t="str">
            <v>全面（人を含む）諸車</v>
          </cell>
          <cell r="L69" t="str">
            <v>19</v>
          </cell>
          <cell r="O69" t="str">
            <v>9</v>
          </cell>
          <cell r="P69" t="str">
            <v>00</v>
          </cell>
          <cell r="Q69" t="str">
            <v>20</v>
          </cell>
          <cell r="R69" t="str">
            <v>3</v>
          </cell>
          <cell r="S69" t="str">
            <v>25</v>
          </cell>
          <cell r="T69" t="str">
            <v>17</v>
          </cell>
          <cell r="U69" t="str">
            <v>00</v>
          </cell>
          <cell r="V69" t="str">
            <v>無</v>
          </cell>
          <cell r="W69" t="str">
            <v>消雪ノズル清掃・設備点検工事</v>
          </cell>
          <cell r="X69" t="str">
            <v>第一設備工業株式会社</v>
          </cell>
          <cell r="Y69" t="str">
            <v>下出　芳央　℡34-0338</v>
          </cell>
          <cell r="Z69" t="str">
            <v>道路保全課</v>
          </cell>
          <cell r="AA69" t="str">
            <v>補修Ｇ / 嶋田主事</v>
          </cell>
          <cell r="AB69">
            <v>1958</v>
          </cell>
          <cell r="AC69" t="str">
            <v>福井南</v>
          </cell>
          <cell r="AD69" t="str">
            <v>平成19年10月  日</v>
          </cell>
          <cell r="AE69" t="str">
            <v>平成19年10月  日</v>
          </cell>
          <cell r="BD69" t="str">
            <v>0776-24-5111</v>
          </cell>
          <cell r="BE69" t="str">
            <v>80条</v>
          </cell>
        </row>
        <row r="70">
          <cell r="B70" t="str">
            <v>80-1-93</v>
          </cell>
          <cell r="C70" t="str">
            <v>平成19年10月25日</v>
          </cell>
          <cell r="D70" t="str">
            <v>山下　泰正</v>
          </cell>
          <cell r="F70" t="str">
            <v>北陸設備工業株式会社</v>
          </cell>
          <cell r="G70" t="str">
            <v>代表取締役</v>
          </cell>
          <cell r="H70" t="str">
            <v>一 般 県 道　吉野福井線他</v>
          </cell>
          <cell r="I70" t="str">
            <v>福井市　日の出・米松他</v>
          </cell>
          <cell r="J70" t="str">
            <v>片側交互通行・車線減少</v>
          </cell>
          <cell r="K70" t="str">
            <v>全面（人を含む）諸車</v>
          </cell>
          <cell r="L70" t="str">
            <v>19</v>
          </cell>
          <cell r="M70" t="str">
            <v>10</v>
          </cell>
          <cell r="O70" t="str">
            <v>9</v>
          </cell>
          <cell r="P70" t="str">
            <v>00</v>
          </cell>
          <cell r="Q70" t="str">
            <v>20</v>
          </cell>
          <cell r="R70" t="str">
            <v>3</v>
          </cell>
          <cell r="S70" t="str">
            <v>31</v>
          </cell>
          <cell r="T70" t="str">
            <v>17</v>
          </cell>
          <cell r="U70" t="str">
            <v>00</v>
          </cell>
          <cell r="V70" t="str">
            <v>無</v>
          </cell>
          <cell r="W70" t="str">
            <v>（県単）消雪施設リフレッシュ工事　その２２工事</v>
          </cell>
          <cell r="X70" t="str">
            <v>北陸設備工業株式会社</v>
          </cell>
          <cell r="Y70" t="str">
            <v>木下　秀幸</v>
          </cell>
          <cell r="Z70" t="str">
            <v>道路保全課</v>
          </cell>
          <cell r="AA70" t="str">
            <v>補修Ｇ / 嶋田主事</v>
          </cell>
          <cell r="AB70">
            <v>4612</v>
          </cell>
          <cell r="AC70" t="str">
            <v>福井</v>
          </cell>
          <cell r="AD70" t="str">
            <v>平成19年10月  日</v>
          </cell>
          <cell r="AE70" t="str">
            <v>平成19年10月  日</v>
          </cell>
          <cell r="AF70">
            <v>1</v>
          </cell>
          <cell r="BD70" t="str">
            <v>0776-24-5111</v>
          </cell>
          <cell r="BE70" t="str">
            <v>80条</v>
          </cell>
        </row>
        <row r="71">
          <cell r="B71" t="str">
            <v>80-1-94</v>
          </cell>
          <cell r="C71" t="str">
            <v>平成19年10月30日</v>
          </cell>
          <cell r="D71" t="str">
            <v>山下　泰正</v>
          </cell>
          <cell r="F71" t="str">
            <v>海辺建設　株式会社</v>
          </cell>
          <cell r="G71" t="str">
            <v>代表取締役</v>
          </cell>
          <cell r="H71" t="str">
            <v>主要地方道　福井加賀線</v>
          </cell>
          <cell r="I71" t="str">
            <v>福井市　中央３丁目</v>
          </cell>
          <cell r="J71" t="str">
            <v>歩道規制のみ（幅員減少）</v>
          </cell>
          <cell r="K71" t="str">
            <v>全面（人を含む）諸車</v>
          </cell>
          <cell r="L71" t="str">
            <v>19</v>
          </cell>
          <cell r="O71" t="str">
            <v>9</v>
          </cell>
          <cell r="P71" t="str">
            <v>00</v>
          </cell>
          <cell r="Q71" t="str">
            <v>20</v>
          </cell>
          <cell r="R71" t="str">
            <v>1</v>
          </cell>
          <cell r="S71" t="str">
            <v>31</v>
          </cell>
          <cell r="T71" t="str">
            <v>17</v>
          </cell>
          <cell r="U71" t="str">
            <v>00</v>
          </cell>
          <cell r="V71" t="str">
            <v>無</v>
          </cell>
          <cell r="W71" t="str">
            <v>連続立体交差関連公共施設整備（交通連携）その５工事</v>
          </cell>
          <cell r="X71" t="str">
            <v>海辺建設　株式会社</v>
          </cell>
          <cell r="Y71" t="str">
            <v>前田　光則</v>
          </cell>
          <cell r="Z71" t="str">
            <v>都市計画課</v>
          </cell>
          <cell r="AA71" t="str">
            <v xml:space="preserve"> / 菅原企画主査</v>
          </cell>
          <cell r="AB71">
            <v>10</v>
          </cell>
          <cell r="AC71" t="str">
            <v>福井</v>
          </cell>
          <cell r="AD71" t="str">
            <v>平成19年  月   日</v>
          </cell>
          <cell r="AE71" t="str">
            <v>平成19年   月  日</v>
          </cell>
          <cell r="AF71">
            <v>1</v>
          </cell>
          <cell r="BD71" t="str">
            <v>0776-24-5111</v>
          </cell>
          <cell r="BE71" t="str">
            <v>80条</v>
          </cell>
        </row>
        <row r="72">
          <cell r="B72" t="str">
            <v>80-1-95</v>
          </cell>
          <cell r="C72" t="str">
            <v>平成19年10月30日</v>
          </cell>
          <cell r="D72" t="str">
            <v>片山　敏信</v>
          </cell>
          <cell r="E72" t="str">
            <v>福井市成和２丁目１００９－２</v>
          </cell>
          <cell r="F72" t="str">
            <v>酒井設備株式会社</v>
          </cell>
          <cell r="G72" t="str">
            <v>代表取締役　前田　光紀</v>
          </cell>
          <cell r="H72" t="str">
            <v>一 般 国 道　４１６号　他</v>
          </cell>
          <cell r="I72" t="str">
            <v>福井市高屋町　他</v>
          </cell>
          <cell r="J72" t="str">
            <v>片側交互通行、車線減少</v>
          </cell>
          <cell r="K72" t="str">
            <v>全面（人を含む）諸車</v>
          </cell>
          <cell r="L72" t="str">
            <v>19</v>
          </cell>
          <cell r="M72" t="str">
            <v>11</v>
          </cell>
          <cell r="O72" t="str">
            <v>9</v>
          </cell>
          <cell r="P72" t="str">
            <v>00</v>
          </cell>
          <cell r="Q72" t="str">
            <v>20</v>
          </cell>
          <cell r="R72" t="str">
            <v>3</v>
          </cell>
          <cell r="S72" t="str">
            <v>31</v>
          </cell>
          <cell r="T72" t="str">
            <v>17</v>
          </cell>
          <cell r="U72" t="str">
            <v>00</v>
          </cell>
          <cell r="V72" t="str">
            <v>無</v>
          </cell>
          <cell r="W72" t="str">
            <v>（県単）消雪施設リフレッシュ工事　その９、その４工事</v>
          </cell>
          <cell r="X72" t="str">
            <v>酒井設備株式会社</v>
          </cell>
          <cell r="Y72" t="str">
            <v>坂下真央　℡30-0255</v>
          </cell>
          <cell r="Z72" t="str">
            <v>道路保全課</v>
          </cell>
          <cell r="AA72" t="str">
            <v>補修Ｇ / 嶋田主事</v>
          </cell>
          <cell r="AB72">
            <v>7127</v>
          </cell>
          <cell r="AC72" t="str">
            <v>福井</v>
          </cell>
          <cell r="AD72" t="str">
            <v>平成19年  月  日</v>
          </cell>
          <cell r="AE72" t="str">
            <v>平成19年11月  日</v>
          </cell>
          <cell r="BD72" t="str">
            <v>0776-24-5111</v>
          </cell>
          <cell r="BE72" t="str">
            <v>80条</v>
          </cell>
        </row>
        <row r="73">
          <cell r="B73" t="str">
            <v>80-1-96</v>
          </cell>
          <cell r="C73" t="str">
            <v>平成19年11月1日</v>
          </cell>
          <cell r="D73" t="str">
            <v>東　恵一</v>
          </cell>
          <cell r="E73" t="str">
            <v>福井市大願寺3丁目7番7号</v>
          </cell>
          <cell r="F73" t="str">
            <v>中央設備工業株式会社</v>
          </cell>
          <cell r="G73" t="str">
            <v>代表取締役　五十嵐　雄吉</v>
          </cell>
          <cell r="H73" t="str">
            <v>主要地方道　丸岡川西線</v>
          </cell>
          <cell r="I73" t="str">
            <v>福井市布施田町</v>
          </cell>
          <cell r="J73" t="str">
            <v>車線減少</v>
          </cell>
          <cell r="K73" t="str">
            <v>全面（人を含む）諸車</v>
          </cell>
          <cell r="L73" t="str">
            <v>19</v>
          </cell>
          <cell r="M73" t="str">
            <v>11</v>
          </cell>
          <cell r="O73" t="str">
            <v>9</v>
          </cell>
          <cell r="P73" t="str">
            <v>00</v>
          </cell>
          <cell r="Q73" t="str">
            <v>20</v>
          </cell>
          <cell r="R73" t="str">
            <v>1</v>
          </cell>
          <cell r="S73" t="str">
            <v>31</v>
          </cell>
          <cell r="T73" t="str">
            <v>17</v>
          </cell>
          <cell r="U73" t="str">
            <v>00</v>
          </cell>
          <cell r="V73" t="str">
            <v>無</v>
          </cell>
          <cell r="W73" t="str">
            <v>（県単）　消雪リフレッシュ工事　その10工事</v>
          </cell>
          <cell r="X73" t="str">
            <v>中央設備工業株式会社　　(℡24-8385)</v>
          </cell>
          <cell r="Y73" t="str">
            <v>五十嵐　雄吉　　　(℡090-3297-3315)</v>
          </cell>
          <cell r="Z73" t="str">
            <v>道路保全課</v>
          </cell>
          <cell r="AA73" t="str">
            <v>補修Ｇ / 嶋田主事</v>
          </cell>
          <cell r="AB73">
            <v>1037</v>
          </cell>
          <cell r="AC73" t="str">
            <v>福井南</v>
          </cell>
          <cell r="AD73" t="str">
            <v>平成19年11月  日</v>
          </cell>
          <cell r="AE73" t="str">
            <v>平成19年11月  日</v>
          </cell>
          <cell r="BD73" t="str">
            <v>0776-24-5111</v>
          </cell>
          <cell r="BE73" t="str">
            <v>80条</v>
          </cell>
        </row>
        <row r="74">
          <cell r="B74" t="str">
            <v>80-1-97</v>
          </cell>
          <cell r="C74" t="str">
            <v>平成19年11月2日</v>
          </cell>
          <cell r="D74" t="str">
            <v>東　恵一</v>
          </cell>
          <cell r="E74" t="str">
            <v>福井市江上町５０－１９</v>
          </cell>
          <cell r="F74" t="str">
            <v>エヌ・ケイ建設株式会社</v>
          </cell>
          <cell r="G74" t="str">
            <v>代表取締役　中川　国安</v>
          </cell>
          <cell r="H74" t="str">
            <v>主要地方道　福井丸岡線</v>
          </cell>
          <cell r="I74" t="str">
            <v>福井市高木町</v>
          </cell>
          <cell r="J74" t="str">
            <v>片側交互通行</v>
          </cell>
          <cell r="K74" t="str">
            <v>全面（人を含む）諸車</v>
          </cell>
          <cell r="L74" t="str">
            <v>19</v>
          </cell>
          <cell r="M74" t="str">
            <v>11</v>
          </cell>
          <cell r="O74" t="str">
            <v>9</v>
          </cell>
          <cell r="P74" t="str">
            <v>00</v>
          </cell>
          <cell r="Q74" t="str">
            <v>19</v>
          </cell>
          <cell r="R74" t="str">
            <v>12</v>
          </cell>
          <cell r="S74" t="str">
            <v>28</v>
          </cell>
          <cell r="T74" t="str">
            <v>17</v>
          </cell>
          <cell r="U74" t="str">
            <v>00</v>
          </cell>
          <cell r="V74" t="str">
            <v>無</v>
          </cell>
          <cell r="W74" t="str">
            <v>舗装道補修工事</v>
          </cell>
          <cell r="X74" t="str">
            <v>エヌ・ケイ建設株式会社</v>
          </cell>
          <cell r="Y74" t="str">
            <v>嶋佐　一雄　　　(℡0776-59-1116</v>
          </cell>
          <cell r="Z74" t="str">
            <v>道路保全課</v>
          </cell>
          <cell r="AA74" t="str">
            <v>改良舗装Ｇ / 今井主事</v>
          </cell>
          <cell r="AB74">
            <v>305</v>
          </cell>
          <cell r="AC74" t="str">
            <v>福井</v>
          </cell>
          <cell r="AD74" t="str">
            <v>平成19年11月  日</v>
          </cell>
          <cell r="AE74" t="str">
            <v>平成19年11月  日</v>
          </cell>
          <cell r="BD74" t="str">
            <v>0776-24-5111</v>
          </cell>
          <cell r="BE74" t="str">
            <v>80条</v>
          </cell>
        </row>
        <row r="75">
          <cell r="B75" t="str">
            <v>80-1-98</v>
          </cell>
          <cell r="C75" t="str">
            <v>平成19年11月5日</v>
          </cell>
          <cell r="D75" t="str">
            <v>東　恵一</v>
          </cell>
          <cell r="E75" t="str">
            <v>福井市文京１丁目１５番１号</v>
          </cell>
          <cell r="F75" t="str">
            <v>株式会社　松田組</v>
          </cell>
          <cell r="G75" t="str">
            <v>代表取締役　松田　正幸</v>
          </cell>
          <cell r="H75" t="str">
            <v>一 般 国 道　４１６号</v>
          </cell>
          <cell r="I75" t="str">
            <v>福井市里別所町～三ツ屋町</v>
          </cell>
          <cell r="J75" t="str">
            <v>車線減少</v>
          </cell>
          <cell r="K75" t="str">
            <v>全面（人を含む）諸車</v>
          </cell>
          <cell r="L75" t="str">
            <v>19</v>
          </cell>
          <cell r="M75" t="str">
            <v>11</v>
          </cell>
          <cell r="O75" t="str">
            <v>9</v>
          </cell>
          <cell r="P75" t="str">
            <v>00</v>
          </cell>
          <cell r="Q75" t="str">
            <v>19</v>
          </cell>
          <cell r="R75" t="str">
            <v>12</v>
          </cell>
          <cell r="S75" t="str">
            <v>28</v>
          </cell>
          <cell r="T75" t="str">
            <v>17</v>
          </cell>
          <cell r="U75" t="str">
            <v>00</v>
          </cell>
          <cell r="V75" t="str">
            <v>無</v>
          </cell>
          <cell r="W75" t="str">
            <v>(県単) 　舗装道補修工事</v>
          </cell>
          <cell r="X75" t="str">
            <v>(株)　松田組　　　　(℡23-3541)</v>
          </cell>
          <cell r="Y75" t="str">
            <v>坪田　義宣　　　(℡23-6884)</v>
          </cell>
          <cell r="Z75" t="str">
            <v>道路保全課</v>
          </cell>
          <cell r="AA75" t="str">
            <v>改良舗装Ｇ / 服部主事</v>
          </cell>
          <cell r="AB75">
            <v>345</v>
          </cell>
          <cell r="AC75" t="str">
            <v>福井</v>
          </cell>
          <cell r="AD75" t="str">
            <v>平成19年11月  日</v>
          </cell>
          <cell r="AE75" t="str">
            <v>平成19年11月  日</v>
          </cell>
          <cell r="AF75">
            <v>1</v>
          </cell>
          <cell r="AI75">
            <v>1</v>
          </cell>
          <cell r="AJ75">
            <v>1</v>
          </cell>
          <cell r="AR75">
            <v>1</v>
          </cell>
          <cell r="AU75">
            <v>1</v>
          </cell>
          <cell r="BB75">
            <v>5</v>
          </cell>
          <cell r="BD75" t="str">
            <v>0776-24-5111</v>
          </cell>
          <cell r="BE75" t="str">
            <v>80条</v>
          </cell>
        </row>
        <row r="76">
          <cell r="B76" t="str">
            <v>80-1-99</v>
          </cell>
          <cell r="C76" t="str">
            <v>平成19年11月6日</v>
          </cell>
          <cell r="D76" t="str">
            <v>片山　敏信</v>
          </cell>
          <cell r="E76" t="str">
            <v>福井市文京１丁目１５番１号</v>
          </cell>
          <cell r="F76" t="str">
            <v>株式会社　松田組</v>
          </cell>
          <cell r="G76" t="str">
            <v>代表取締役　松田　正幸</v>
          </cell>
          <cell r="H76" t="str">
            <v>一 般 国 道　４１６号</v>
          </cell>
          <cell r="I76" t="str">
            <v>福井市二の宮４丁目</v>
          </cell>
          <cell r="J76" t="str">
            <v>片側交互通行</v>
          </cell>
          <cell r="K76" t="str">
            <v>全面（人を含む）諸車</v>
          </cell>
          <cell r="L76" t="str">
            <v>19</v>
          </cell>
          <cell r="M76" t="str">
            <v>11</v>
          </cell>
          <cell r="O76" t="str">
            <v>21</v>
          </cell>
          <cell r="P76" t="str">
            <v>00</v>
          </cell>
          <cell r="Q76" t="str">
            <v>20</v>
          </cell>
          <cell r="R76" t="str">
            <v>3</v>
          </cell>
          <cell r="S76" t="str">
            <v>25</v>
          </cell>
          <cell r="T76" t="str">
            <v>6</v>
          </cell>
          <cell r="U76" t="str">
            <v>00</v>
          </cell>
          <cell r="V76" t="str">
            <v>無</v>
          </cell>
          <cell r="W76" t="str">
            <v>特定交通安全施設等整備工事その２工事</v>
          </cell>
          <cell r="X76" t="str">
            <v>株式会社　松田組</v>
          </cell>
          <cell r="Y76" t="str">
            <v>梶間茂樹</v>
          </cell>
          <cell r="Z76" t="str">
            <v>道路保全課</v>
          </cell>
          <cell r="AA76" t="str">
            <v>改良舗装Ｇ / 服部主事</v>
          </cell>
          <cell r="AB76">
            <v>67</v>
          </cell>
          <cell r="AC76" t="str">
            <v>福井</v>
          </cell>
          <cell r="AD76" t="str">
            <v>平成19年11月  日</v>
          </cell>
          <cell r="AE76" t="str">
            <v>平成19年11月  日</v>
          </cell>
          <cell r="AF76">
            <v>1</v>
          </cell>
          <cell r="AI76">
            <v>1</v>
          </cell>
          <cell r="AJ76">
            <v>1</v>
          </cell>
          <cell r="AR76">
            <v>1</v>
          </cell>
          <cell r="AU76">
            <v>1</v>
          </cell>
          <cell r="BD76" t="str">
            <v>0776-24-5111</v>
          </cell>
          <cell r="BE76" t="str">
            <v>80条</v>
          </cell>
        </row>
        <row r="77">
          <cell r="B77" t="str">
            <v>80-1-100</v>
          </cell>
          <cell r="C77" t="str">
            <v>平成19年11月7日</v>
          </cell>
          <cell r="D77" t="str">
            <v>川口　雅弘</v>
          </cell>
          <cell r="E77" t="str">
            <v>福井市宝永３丁目３番２４号</v>
          </cell>
          <cell r="F77" t="str">
            <v>坂川建設　株式会社</v>
          </cell>
          <cell r="G77" t="str">
            <v>代表取締役　坂川　進</v>
          </cell>
          <cell r="H77" t="str">
            <v>主要地方道　福井加賀線</v>
          </cell>
          <cell r="I77" t="str">
            <v>福井市文京３丁目</v>
          </cell>
          <cell r="J77" t="str">
            <v>片側交互通行</v>
          </cell>
          <cell r="K77" t="str">
            <v>全面（人を含む）諸車</v>
          </cell>
          <cell r="L77" t="str">
            <v>19</v>
          </cell>
          <cell r="M77" t="str">
            <v>11</v>
          </cell>
          <cell r="O77" t="str">
            <v>21</v>
          </cell>
          <cell r="P77" t="str">
            <v>00</v>
          </cell>
          <cell r="Q77" t="str">
            <v>19</v>
          </cell>
          <cell r="R77" t="str">
            <v>12</v>
          </cell>
          <cell r="S77" t="str">
            <v>14</v>
          </cell>
          <cell r="T77" t="str">
            <v>6</v>
          </cell>
          <cell r="U77" t="str">
            <v>00</v>
          </cell>
          <cell r="V77" t="str">
            <v>無</v>
          </cell>
          <cell r="W77" t="str">
            <v>(県単)　舗装道補修工事</v>
          </cell>
          <cell r="X77" t="str">
            <v>坂川建設　株式会社　0776-21-8500</v>
          </cell>
          <cell r="Y77" t="str">
            <v>坂川　佳之</v>
          </cell>
          <cell r="Z77" t="str">
            <v>道路保全課</v>
          </cell>
          <cell r="AA77" t="str">
            <v>改良舗装Ｇ / 山森主事</v>
          </cell>
          <cell r="AB77">
            <v>75</v>
          </cell>
          <cell r="AC77" t="str">
            <v>福井</v>
          </cell>
          <cell r="AD77" t="str">
            <v>平成19年11月  日</v>
          </cell>
          <cell r="AE77" t="str">
            <v>平成19年11月  日</v>
          </cell>
          <cell r="AF77">
            <v>1</v>
          </cell>
          <cell r="AI77">
            <v>1</v>
          </cell>
          <cell r="AJ77">
            <v>1</v>
          </cell>
          <cell r="AK77">
            <v>1</v>
          </cell>
          <cell r="AR77">
            <v>1</v>
          </cell>
          <cell r="BC77" t="str">
            <v>夜間作業</v>
          </cell>
          <cell r="BD77" t="str">
            <v>0776-24-5111</v>
          </cell>
          <cell r="BE77" t="str">
            <v>80条</v>
          </cell>
        </row>
        <row r="78">
          <cell r="B78" t="str">
            <v>80-1-101</v>
          </cell>
          <cell r="C78" t="str">
            <v>平成19年11月7日</v>
          </cell>
          <cell r="D78" t="str">
            <v>川口　雅弘</v>
          </cell>
          <cell r="E78" t="str">
            <v>福井市宝永３丁目３番２４号</v>
          </cell>
          <cell r="F78" t="str">
            <v>坂川建設　株式会社</v>
          </cell>
          <cell r="G78" t="str">
            <v>代表取締役　坂川　進</v>
          </cell>
          <cell r="H78" t="str">
            <v>主要地方道　福井加賀線</v>
          </cell>
          <cell r="I78" t="str">
            <v>福井市順化２丁目</v>
          </cell>
          <cell r="J78" t="str">
            <v>片側交互通行</v>
          </cell>
          <cell r="K78" t="str">
            <v>全面（人を含む）諸車</v>
          </cell>
          <cell r="L78" t="str">
            <v>19</v>
          </cell>
          <cell r="M78" t="str">
            <v>11</v>
          </cell>
          <cell r="O78" t="str">
            <v>21</v>
          </cell>
          <cell r="P78" t="str">
            <v>00</v>
          </cell>
          <cell r="Q78" t="str">
            <v>19</v>
          </cell>
          <cell r="R78" t="str">
            <v>12</v>
          </cell>
          <cell r="S78" t="str">
            <v>28</v>
          </cell>
          <cell r="T78" t="str">
            <v>6</v>
          </cell>
          <cell r="U78" t="str">
            <v>00</v>
          </cell>
          <cell r="V78" t="str">
            <v>無</v>
          </cell>
          <cell r="W78" t="str">
            <v>(県単)　舗装道補修工事</v>
          </cell>
          <cell r="X78" t="str">
            <v>坂川建設　株式会社　　0776-21-8500</v>
          </cell>
          <cell r="Y78" t="str">
            <v>小竹　直樹</v>
          </cell>
          <cell r="Z78" t="str">
            <v>道路保全課</v>
          </cell>
          <cell r="AA78" t="str">
            <v>改良舗装Ｇ / 山森主事</v>
          </cell>
          <cell r="AB78">
            <v>345</v>
          </cell>
          <cell r="AC78" t="str">
            <v>福井</v>
          </cell>
          <cell r="AD78" t="str">
            <v>平成19年11月  日</v>
          </cell>
          <cell r="AE78" t="str">
            <v>平成19年11月  日</v>
          </cell>
          <cell r="AF78">
            <v>1</v>
          </cell>
          <cell r="AI78">
            <v>1</v>
          </cell>
          <cell r="AJ78">
            <v>1</v>
          </cell>
          <cell r="AK78">
            <v>1</v>
          </cell>
          <cell r="AR78">
            <v>1</v>
          </cell>
          <cell r="BC78" t="str">
            <v>夜間工事</v>
          </cell>
          <cell r="BD78" t="str">
            <v>0776-24-5111</v>
          </cell>
          <cell r="BE78" t="str">
            <v>80条</v>
          </cell>
        </row>
        <row r="79">
          <cell r="B79" t="str">
            <v>80-1-102</v>
          </cell>
          <cell r="C79" t="str">
            <v>平成19年11月9日</v>
          </cell>
          <cell r="D79" t="str">
            <v>川口　雅弘</v>
          </cell>
          <cell r="E79" t="str">
            <v>福井市高木1丁目６０７番地</v>
          </cell>
          <cell r="F79" t="str">
            <v>合同設備工業株式会社</v>
          </cell>
          <cell r="G79" t="str">
            <v>代表取締役　　澤　昇</v>
          </cell>
          <cell r="H79" t="str">
            <v>一 般 県 道　殿下福井線</v>
          </cell>
          <cell r="I79" t="str">
            <v>福井市順化２丁目　地係</v>
          </cell>
          <cell r="J79" t="str">
            <v>車線減少</v>
          </cell>
          <cell r="K79" t="str">
            <v>全面（人を含む）諸車</v>
          </cell>
          <cell r="L79" t="str">
            <v>19</v>
          </cell>
          <cell r="M79" t="str">
            <v>11</v>
          </cell>
          <cell r="N79" t="str">
            <v>許可</v>
          </cell>
          <cell r="O79" t="str">
            <v>9</v>
          </cell>
          <cell r="P79" t="str">
            <v>00</v>
          </cell>
          <cell r="Q79" t="str">
            <v>20</v>
          </cell>
          <cell r="R79" t="str">
            <v>3</v>
          </cell>
          <cell r="S79" t="str">
            <v>24</v>
          </cell>
          <cell r="T79" t="str">
            <v>16</v>
          </cell>
          <cell r="U79" t="str">
            <v>00</v>
          </cell>
          <cell r="V79" t="str">
            <v>無</v>
          </cell>
          <cell r="W79" t="str">
            <v>(県単)　消雪施設リフレッシュ工事</v>
          </cell>
          <cell r="X79" t="str">
            <v>合同設備工業㈱  0776-53-0777</v>
          </cell>
          <cell r="Y79" t="str">
            <v>田中　宏一</v>
          </cell>
          <cell r="Z79" t="str">
            <v>道路保全課</v>
          </cell>
          <cell r="AA79" t="str">
            <v>補修Ｇ / 嶋田主事</v>
          </cell>
          <cell r="AC79" t="str">
            <v>福井</v>
          </cell>
          <cell r="BD79" t="str">
            <v>0776-24-5111</v>
          </cell>
          <cell r="BE79" t="str">
            <v>80条</v>
          </cell>
        </row>
        <row r="80">
          <cell r="B80" t="str">
            <v>80-1-104</v>
          </cell>
          <cell r="C80" t="str">
            <v>平成19年11月14日</v>
          </cell>
          <cell r="D80" t="str">
            <v>川口　雅弘</v>
          </cell>
          <cell r="E80" t="str">
            <v>福井市宝永4丁目6番3号</v>
          </cell>
          <cell r="F80" t="str">
            <v>北陸設備工業株式会社</v>
          </cell>
          <cell r="G80" t="str">
            <v>代表取締役　早瀬　茂樹</v>
          </cell>
          <cell r="H80" t="str">
            <v>一 般 国 道　３６４号</v>
          </cell>
          <cell r="I80" t="str">
            <v>吉田郡永平寺町鳴鹿山鹿　地係</v>
          </cell>
          <cell r="J80" t="str">
            <v>片側交互通行</v>
          </cell>
          <cell r="K80" t="str">
            <v>全面（人を含む）諸車</v>
          </cell>
          <cell r="L80" t="str">
            <v>19</v>
          </cell>
          <cell r="M80" t="str">
            <v>11</v>
          </cell>
          <cell r="O80" t="str">
            <v>9</v>
          </cell>
          <cell r="P80" t="str">
            <v>00</v>
          </cell>
          <cell r="Q80" t="str">
            <v>20</v>
          </cell>
          <cell r="R80" t="str">
            <v>2</v>
          </cell>
          <cell r="S80" t="str">
            <v>26</v>
          </cell>
          <cell r="T80" t="str">
            <v>17</v>
          </cell>
          <cell r="U80" t="str">
            <v>00</v>
          </cell>
          <cell r="V80" t="str">
            <v>無</v>
          </cell>
          <cell r="W80" t="str">
            <v>(県単)　雪寒道路整備工事</v>
          </cell>
          <cell r="X80" t="str">
            <v>北陸設備工業株式会社　　　　０７７６－２４－１７００</v>
          </cell>
          <cell r="Y80" t="str">
            <v>江口　光男</v>
          </cell>
          <cell r="Z80" t="str">
            <v>道路保全課</v>
          </cell>
          <cell r="AA80" t="str">
            <v>補修Ｇ / 嶋田主事</v>
          </cell>
          <cell r="AB80">
            <v>40</v>
          </cell>
          <cell r="AC80" t="str">
            <v>永平寺</v>
          </cell>
          <cell r="AD80" t="str">
            <v>平成19年11月  日</v>
          </cell>
          <cell r="AE80" t="str">
            <v>平成19年11月  日</v>
          </cell>
          <cell r="AH80">
            <v>1</v>
          </cell>
          <cell r="AL80">
            <v>1</v>
          </cell>
          <cell r="AS80">
            <v>1</v>
          </cell>
          <cell r="BD80" t="str">
            <v>0776-24-5111</v>
          </cell>
          <cell r="BE80" t="str">
            <v>80条</v>
          </cell>
        </row>
        <row r="81">
          <cell r="B81" t="str">
            <v>80-1-105</v>
          </cell>
          <cell r="C81" t="str">
            <v>平成19年11月16日</v>
          </cell>
          <cell r="D81" t="str">
            <v>片山　敏信</v>
          </cell>
          <cell r="E81" t="str">
            <v>越前市北府二丁目５番２０号</v>
          </cell>
          <cell r="F81" t="str">
            <v>福井鉄道　株式会社</v>
          </cell>
          <cell r="G81" t="str">
            <v>代表取締役　山内　和久</v>
          </cell>
          <cell r="H81" t="str">
            <v>主要地方道　福井丸岡線</v>
          </cell>
          <cell r="I81" t="str">
            <v>福井市田原１丁目</v>
          </cell>
          <cell r="J81" t="str">
            <v>４車線のうち２車線減少（対面通行）、市道部通行止め</v>
          </cell>
          <cell r="K81" t="str">
            <v>全面（人を含む）諸車</v>
          </cell>
          <cell r="L81" t="str">
            <v>19</v>
          </cell>
          <cell r="M81" t="str">
            <v>11</v>
          </cell>
          <cell r="O81" t="str">
            <v>22</v>
          </cell>
          <cell r="P81" t="str">
            <v>00</v>
          </cell>
          <cell r="Q81" t="str">
            <v>20</v>
          </cell>
          <cell r="R81" t="str">
            <v>2</v>
          </cell>
          <cell r="S81" t="str">
            <v>25</v>
          </cell>
          <cell r="T81" t="str">
            <v>6</v>
          </cell>
          <cell r="U81" t="str">
            <v>00</v>
          </cell>
          <cell r="V81" t="str">
            <v>有</v>
          </cell>
          <cell r="W81" t="str">
            <v>（県単）舗装道補修工事</v>
          </cell>
          <cell r="X81" t="str">
            <v>日本道路株式会社</v>
          </cell>
          <cell r="Y81" t="str">
            <v>前田　学士　℡36-4155</v>
          </cell>
          <cell r="Z81" t="str">
            <v>道路保全課</v>
          </cell>
          <cell r="AA81" t="str">
            <v>改良舗装Ｇ / 今井主事</v>
          </cell>
          <cell r="AB81">
            <v>60</v>
          </cell>
          <cell r="AC81" t="str">
            <v>福井</v>
          </cell>
          <cell r="AD81" t="str">
            <v>平成19年11月  日</v>
          </cell>
          <cell r="AE81" t="str">
            <v>平成19年11月  日</v>
          </cell>
          <cell r="AF81">
            <v>1</v>
          </cell>
          <cell r="AI81">
            <v>1</v>
          </cell>
          <cell r="AJ81">
            <v>1</v>
          </cell>
          <cell r="AK81">
            <v>1</v>
          </cell>
          <cell r="AR81">
            <v>1</v>
          </cell>
          <cell r="AW81">
            <v>1</v>
          </cell>
          <cell r="BC81" t="str">
            <v>市道部通行止め（工事期間のうち22日間）</v>
          </cell>
          <cell r="BD81" t="str">
            <v>0776-24-5111</v>
          </cell>
          <cell r="BE81" t="str">
            <v>80条</v>
          </cell>
        </row>
        <row r="82">
          <cell r="B82" t="str">
            <v>80-1-106</v>
          </cell>
          <cell r="C82" t="str">
            <v>平成19年11月19日</v>
          </cell>
          <cell r="D82" t="str">
            <v>川口　雅弘</v>
          </cell>
          <cell r="E82" t="str">
            <v>福井市光陽1丁目6番10号</v>
          </cell>
          <cell r="F82" t="str">
            <v>日光産業株式会社</v>
          </cell>
          <cell r="G82" t="str">
            <v>代表取締役　筧　洋子</v>
          </cell>
          <cell r="H82" t="str">
            <v>一 般 国 道　４１６号</v>
          </cell>
          <cell r="I82" t="str">
            <v>福井市大宮４丁目</v>
          </cell>
          <cell r="J82" t="str">
            <v>片側交互通行</v>
          </cell>
          <cell r="K82" t="str">
            <v>全面（人を含む）諸車</v>
          </cell>
          <cell r="L82" t="str">
            <v>19</v>
          </cell>
          <cell r="M82" t="str">
            <v>12</v>
          </cell>
          <cell r="O82" t="str">
            <v>9</v>
          </cell>
          <cell r="P82" t="str">
            <v>00</v>
          </cell>
          <cell r="Q82" t="str">
            <v>20</v>
          </cell>
          <cell r="R82" t="str">
            <v>1</v>
          </cell>
          <cell r="S82" t="str">
            <v>15</v>
          </cell>
          <cell r="T82" t="str">
            <v>16</v>
          </cell>
          <cell r="U82" t="str">
            <v>00</v>
          </cell>
          <cell r="V82" t="str">
            <v>無</v>
          </cell>
          <cell r="W82" t="str">
            <v>特定交通安全施設等整備工事　その１工事</v>
          </cell>
          <cell r="X82" t="str">
            <v>日光産業株式会社　0776-21-8800</v>
          </cell>
          <cell r="Y82" t="str">
            <v>清水　信弥</v>
          </cell>
          <cell r="Z82" t="str">
            <v>道路保全課</v>
          </cell>
          <cell r="AA82" t="str">
            <v>改良舗装Ｇ / 今井主事</v>
          </cell>
          <cell r="AB82">
            <v>30</v>
          </cell>
          <cell r="AC82" t="str">
            <v>福井</v>
          </cell>
          <cell r="AD82" t="str">
            <v>平成19年11月  日</v>
          </cell>
          <cell r="AE82" t="str">
            <v>平成19年12月  日</v>
          </cell>
          <cell r="AR82">
            <v>1</v>
          </cell>
          <cell r="BD82" t="str">
            <v>0776-24-5111</v>
          </cell>
          <cell r="BE82" t="str">
            <v>80条</v>
          </cell>
        </row>
        <row r="83">
          <cell r="B83" t="str">
            <v>80-1-109</v>
          </cell>
          <cell r="C83" t="str">
            <v>平成19年11月26日</v>
          </cell>
          <cell r="D83" t="str">
            <v>片山　敏信</v>
          </cell>
          <cell r="E83" t="str">
            <v>福井市浜住町第８号１番地</v>
          </cell>
          <cell r="F83" t="str">
            <v>株式会社　松田（幸）組</v>
          </cell>
          <cell r="G83" t="str">
            <v>代表取締役　松田　鶴日</v>
          </cell>
          <cell r="H83" t="str">
            <v>主要地方道　福井加賀線</v>
          </cell>
          <cell r="I83" t="str">
            <v>福井市舟橋～天池町</v>
          </cell>
          <cell r="J83" t="str">
            <v>車線減少</v>
          </cell>
          <cell r="K83" t="str">
            <v>全面（人を含む）諸車</v>
          </cell>
          <cell r="L83" t="str">
            <v>19</v>
          </cell>
          <cell r="Q83" t="str">
            <v>20</v>
          </cell>
          <cell r="R83" t="str">
            <v>1</v>
          </cell>
          <cell r="S83" t="str">
            <v>8</v>
          </cell>
          <cell r="V83" t="str">
            <v>無</v>
          </cell>
          <cell r="W83" t="str">
            <v>地方道路交付金工事（橋梁補修）その５</v>
          </cell>
          <cell r="X83" t="str">
            <v>株式会社　松田（幸）組</v>
          </cell>
          <cell r="Y83" t="str">
            <v>藤枝　康徳　℡86-1121</v>
          </cell>
          <cell r="Z83" t="str">
            <v>道路保全課</v>
          </cell>
          <cell r="AA83" t="str">
            <v>改良舗装Ｇ / 服部主事</v>
          </cell>
          <cell r="AB83">
            <v>131</v>
          </cell>
          <cell r="AC83" t="str">
            <v>福井</v>
          </cell>
          <cell r="AD83" t="str">
            <v>平成19年  月  日</v>
          </cell>
          <cell r="AE83" t="str">
            <v>平成19年  月  日</v>
          </cell>
          <cell r="AF83">
            <v>1</v>
          </cell>
          <cell r="AI83">
            <v>1</v>
          </cell>
          <cell r="AJ83">
            <v>1</v>
          </cell>
          <cell r="AR83">
            <v>1</v>
          </cell>
          <cell r="AU83">
            <v>1</v>
          </cell>
          <cell r="BB83">
            <v>4</v>
          </cell>
          <cell r="BC83" t="str">
            <v>期間内４日間昼夜連続一車線減少規制</v>
          </cell>
          <cell r="BD83" t="str">
            <v>0776-24-5111</v>
          </cell>
          <cell r="BE83" t="str">
            <v>80条</v>
          </cell>
        </row>
        <row r="84">
          <cell r="B84" t="str">
            <v>80-1-110</v>
          </cell>
          <cell r="C84" t="str">
            <v>平成19年11月27日</v>
          </cell>
          <cell r="D84" t="str">
            <v>東　恵一</v>
          </cell>
          <cell r="E84" t="str">
            <v>福井市新田塚2丁目１３０－２５</v>
          </cell>
          <cell r="F84" t="str">
            <v>有限会社　水建</v>
          </cell>
          <cell r="G84" t="str">
            <v>代表取締役　水上　彰冶</v>
          </cell>
          <cell r="H84" t="str">
            <v>主要地方道　福井丸岡線</v>
          </cell>
          <cell r="I84" t="str">
            <v>福井市二の宮2丁目</v>
          </cell>
          <cell r="J84" t="str">
            <v>幅員減少</v>
          </cell>
          <cell r="K84" t="str">
            <v>全面（人を含む）諸車</v>
          </cell>
          <cell r="L84" t="str">
            <v>19</v>
          </cell>
          <cell r="M84" t="str">
            <v>11</v>
          </cell>
          <cell r="O84" t="str">
            <v>9</v>
          </cell>
          <cell r="P84" t="str">
            <v>00</v>
          </cell>
          <cell r="Q84" t="str">
            <v>20</v>
          </cell>
          <cell r="R84" t="str">
            <v>1</v>
          </cell>
          <cell r="S84" t="str">
            <v>30</v>
          </cell>
          <cell r="T84" t="str">
            <v>16</v>
          </cell>
          <cell r="U84" t="str">
            <v>00</v>
          </cell>
          <cell r="V84" t="str">
            <v>無</v>
          </cell>
          <cell r="W84" t="str">
            <v>（県単）　道路維持修繕工事　　その2工事</v>
          </cell>
          <cell r="X84" t="str">
            <v>有限会社　　水建　　　　　　（℡0776－27－5686）</v>
          </cell>
          <cell r="Y84" t="str">
            <v>水上　寛大</v>
          </cell>
          <cell r="Z84" t="str">
            <v>道路保全課</v>
          </cell>
          <cell r="AA84" t="str">
            <v>補修Ｇ / 三田村主事</v>
          </cell>
          <cell r="AB84">
            <v>38</v>
          </cell>
          <cell r="AC84" t="str">
            <v>福井</v>
          </cell>
          <cell r="AD84" t="str">
            <v>平成19年11月   日</v>
          </cell>
          <cell r="AE84" t="str">
            <v>平成19年11月  日</v>
          </cell>
          <cell r="BD84" t="str">
            <v>0776-24-5111</v>
          </cell>
          <cell r="BE84" t="str">
            <v>80条</v>
          </cell>
        </row>
        <row r="85">
          <cell r="B85" t="str">
            <v>80-1-111</v>
          </cell>
          <cell r="C85" t="str">
            <v>平成19年11月27日</v>
          </cell>
          <cell r="D85" t="str">
            <v>東　恵一</v>
          </cell>
          <cell r="E85" t="str">
            <v>福井市二の宮4丁目４３－２１</v>
          </cell>
          <cell r="F85" t="str">
            <v>豊岡建工株式会社</v>
          </cell>
          <cell r="G85" t="str">
            <v>代表取締役　豊岡　敏昭</v>
          </cell>
          <cell r="H85" t="str">
            <v>主要地方道　福井丸岡線</v>
          </cell>
          <cell r="I85" t="str">
            <v>福井市二の宮2丁目</v>
          </cell>
          <cell r="J85" t="str">
            <v>幅員減少</v>
          </cell>
          <cell r="K85" t="str">
            <v>全面（人を含む）諸車</v>
          </cell>
          <cell r="L85" t="str">
            <v>19</v>
          </cell>
          <cell r="M85" t="str">
            <v>11</v>
          </cell>
          <cell r="O85" t="str">
            <v>9</v>
          </cell>
          <cell r="P85" t="str">
            <v>00</v>
          </cell>
          <cell r="Q85" t="str">
            <v>20</v>
          </cell>
          <cell r="R85" t="str">
            <v>1</v>
          </cell>
          <cell r="S85" t="str">
            <v>25</v>
          </cell>
          <cell r="T85" t="str">
            <v>16</v>
          </cell>
          <cell r="U85" t="str">
            <v>00</v>
          </cell>
          <cell r="V85" t="str">
            <v>無</v>
          </cell>
          <cell r="W85" t="str">
            <v>（県単）　道路維持修繕工事　　その1工事</v>
          </cell>
          <cell r="X85" t="str">
            <v>豊岡建工株式会社　　（℡0776－21－2003）</v>
          </cell>
          <cell r="Y85" t="str">
            <v>豊岡　克巳</v>
          </cell>
          <cell r="Z85" t="str">
            <v>道路保全課</v>
          </cell>
          <cell r="AA85" t="str">
            <v>補修Ｇ / 三田村主事</v>
          </cell>
          <cell r="AB85">
            <v>55</v>
          </cell>
          <cell r="AC85" t="str">
            <v>福井</v>
          </cell>
          <cell r="AD85" t="str">
            <v>平成19年11月  日</v>
          </cell>
          <cell r="AE85" t="str">
            <v>平成19年11月  日</v>
          </cell>
          <cell r="AF85">
            <v>1</v>
          </cell>
          <cell r="AI85">
            <v>1</v>
          </cell>
          <cell r="AJ85">
            <v>1</v>
          </cell>
          <cell r="AR85">
            <v>1</v>
          </cell>
          <cell r="AU85">
            <v>1</v>
          </cell>
          <cell r="BD85" t="str">
            <v>0776-24-5111</v>
          </cell>
          <cell r="BE85" t="str">
            <v>80条</v>
          </cell>
        </row>
        <row r="86">
          <cell r="B86" t="str">
            <v>80-1-112</v>
          </cell>
          <cell r="C86" t="str">
            <v>平成19年11月30日</v>
          </cell>
          <cell r="D86" t="str">
            <v>東　恵一</v>
          </cell>
          <cell r="E86" t="str">
            <v>越前市北府二丁目５番２０号</v>
          </cell>
          <cell r="F86" t="str">
            <v>福井鉄道株式会社</v>
          </cell>
          <cell r="G86" t="str">
            <v>代表取締役　山内　和久</v>
          </cell>
          <cell r="H86" t="str">
            <v>主要地方道　福井丸岡線</v>
          </cell>
          <cell r="I86" t="str">
            <v>福井市田原町１丁目</v>
          </cell>
          <cell r="J86" t="str">
            <v>車線減少</v>
          </cell>
          <cell r="K86" t="str">
            <v>全面（人を含む）諸車</v>
          </cell>
          <cell r="L86" t="str">
            <v>19</v>
          </cell>
          <cell r="M86" t="str">
            <v>12</v>
          </cell>
          <cell r="N86" t="str">
            <v>許可</v>
          </cell>
          <cell r="O86" t="str">
            <v>9</v>
          </cell>
          <cell r="P86" t="str">
            <v>00</v>
          </cell>
          <cell r="Q86" t="str">
            <v>19</v>
          </cell>
          <cell r="R86" t="str">
            <v>12</v>
          </cell>
          <cell r="S86" t="str">
            <v>28</v>
          </cell>
          <cell r="T86" t="str">
            <v>17</v>
          </cell>
          <cell r="U86" t="str">
            <v>00</v>
          </cell>
          <cell r="V86" t="str">
            <v>無</v>
          </cell>
          <cell r="W86" t="str">
            <v>軌道敷内舗装改良工事</v>
          </cell>
          <cell r="X86" t="str">
            <v>株式会社　　関組</v>
          </cell>
          <cell r="Y86" t="str">
            <v>佐伯　哲　（℡０７７８－４３－１１３３）</v>
          </cell>
          <cell r="Z86" t="str">
            <v>㈱福井鉄道</v>
          </cell>
          <cell r="AB86">
            <v>10</v>
          </cell>
          <cell r="AC86" t="str">
            <v>福井</v>
          </cell>
          <cell r="AI86">
            <v>1</v>
          </cell>
          <cell r="AR86">
            <v>1</v>
          </cell>
          <cell r="AU86">
            <v>1</v>
          </cell>
          <cell r="BC86" t="str">
            <v>夜間工事　２２時～６時</v>
          </cell>
          <cell r="BD86" t="str">
            <v>0776-36-4155</v>
          </cell>
          <cell r="BE86" t="str">
            <v>80条</v>
          </cell>
        </row>
        <row r="87">
          <cell r="B87" t="str">
            <v>80-1-113</v>
          </cell>
          <cell r="C87" t="str">
            <v>平成19年12月3日</v>
          </cell>
          <cell r="D87" t="str">
            <v>川口　雅弘</v>
          </cell>
          <cell r="E87" t="str">
            <v>福井市新田塚１丁目２０番５号</v>
          </cell>
          <cell r="F87" t="str">
            <v>合同電機株式会社</v>
          </cell>
          <cell r="G87" t="str">
            <v>代表取締役　北崎　重夫</v>
          </cell>
          <cell r="H87" t="str">
            <v>主要地方道　福井加賀線</v>
          </cell>
          <cell r="I87" t="str">
            <v>福井市川合鷲塚町</v>
          </cell>
          <cell r="J87" t="str">
            <v>片側交互通行</v>
          </cell>
          <cell r="K87" t="str">
            <v>全面（人を含む）諸車</v>
          </cell>
          <cell r="L87" t="str">
            <v>19</v>
          </cell>
          <cell r="M87" t="str">
            <v>12</v>
          </cell>
          <cell r="O87" t="str">
            <v>9</v>
          </cell>
          <cell r="P87" t="str">
            <v>00</v>
          </cell>
          <cell r="Q87" t="str">
            <v>19</v>
          </cell>
          <cell r="R87" t="str">
            <v>12</v>
          </cell>
          <cell r="S87" t="str">
            <v>28</v>
          </cell>
          <cell r="T87" t="str">
            <v>16</v>
          </cell>
          <cell r="U87" t="str">
            <v>00</v>
          </cell>
          <cell r="V87" t="str">
            <v>無</v>
          </cell>
          <cell r="W87" t="str">
            <v>(県単)交通安全施設整備工事</v>
          </cell>
          <cell r="X87" t="str">
            <v>合同電機株式会社</v>
          </cell>
          <cell r="Y87" t="str">
            <v>大塚　直人</v>
          </cell>
          <cell r="Z87" t="str">
            <v>道路保全課</v>
          </cell>
          <cell r="AA87" t="str">
            <v>改良舗装Ｇ / 大塚主事</v>
          </cell>
          <cell r="AB87">
            <v>10</v>
          </cell>
          <cell r="AC87" t="str">
            <v>福井</v>
          </cell>
          <cell r="AD87" t="str">
            <v>平成19年12月  日</v>
          </cell>
          <cell r="AE87" t="str">
            <v>平成19年12月  日</v>
          </cell>
          <cell r="BD87" t="str">
            <v>0776-24-5111</v>
          </cell>
          <cell r="BE87" t="str">
            <v>80条</v>
          </cell>
        </row>
        <row r="88">
          <cell r="B88" t="str">
            <v>80-1-114</v>
          </cell>
          <cell r="C88" t="str">
            <v>平成19年12月3日</v>
          </cell>
          <cell r="D88" t="str">
            <v>川口　雅弘</v>
          </cell>
          <cell r="E88" t="str">
            <v>福井市新田塚１丁目２０番５号</v>
          </cell>
          <cell r="F88" t="str">
            <v>合同電機株式会社</v>
          </cell>
          <cell r="G88" t="str">
            <v>代表取締役　北崎　重夫</v>
          </cell>
          <cell r="H88" t="str">
            <v>一 般 国 道　４１６号</v>
          </cell>
          <cell r="I88" t="str">
            <v>福井市布施田町</v>
          </cell>
          <cell r="J88" t="str">
            <v>片側交互通行</v>
          </cell>
          <cell r="K88" t="str">
            <v>全面（人を含む）諸車</v>
          </cell>
          <cell r="L88" t="str">
            <v>19</v>
          </cell>
          <cell r="M88" t="str">
            <v>12</v>
          </cell>
          <cell r="O88" t="str">
            <v>9</v>
          </cell>
          <cell r="P88" t="str">
            <v>00</v>
          </cell>
          <cell r="Q88" t="str">
            <v>19</v>
          </cell>
          <cell r="R88" t="str">
            <v>12</v>
          </cell>
          <cell r="S88" t="str">
            <v>28</v>
          </cell>
          <cell r="T88" t="str">
            <v>16</v>
          </cell>
          <cell r="U88" t="str">
            <v>00</v>
          </cell>
          <cell r="V88" t="str">
            <v>無</v>
          </cell>
          <cell r="W88" t="str">
            <v>(県単)交通安全施設整備工事</v>
          </cell>
          <cell r="X88" t="str">
            <v>合同電機株式会社</v>
          </cell>
          <cell r="Y88" t="str">
            <v>大塚　直人</v>
          </cell>
          <cell r="Z88" t="str">
            <v>道路保全課</v>
          </cell>
          <cell r="AA88" t="str">
            <v>改良舗装Ｇ / 大塚主事</v>
          </cell>
          <cell r="AB88">
            <v>10</v>
          </cell>
          <cell r="AC88" t="str">
            <v>福井南</v>
          </cell>
          <cell r="AD88" t="str">
            <v>平成19年12月  日</v>
          </cell>
          <cell r="AE88" t="str">
            <v>平成19年12月  日</v>
          </cell>
          <cell r="BD88" t="str">
            <v>0776-24-5111</v>
          </cell>
          <cell r="BE88" t="str">
            <v>80条</v>
          </cell>
        </row>
        <row r="89">
          <cell r="B89" t="str">
            <v>80-1-115</v>
          </cell>
          <cell r="C89" t="str">
            <v>平成19年12月3日</v>
          </cell>
          <cell r="D89" t="str">
            <v>川口　雅弘</v>
          </cell>
          <cell r="E89" t="str">
            <v>福井市新田塚１丁目２０番５号</v>
          </cell>
          <cell r="F89" t="str">
            <v>合同電機株式会社</v>
          </cell>
          <cell r="G89" t="str">
            <v>代表取締役　北崎　重夫</v>
          </cell>
          <cell r="H89" t="str">
            <v>一 般 国 道　４１６号</v>
          </cell>
          <cell r="I89" t="str">
            <v>福井市上野町</v>
          </cell>
          <cell r="J89" t="str">
            <v>片側交互通行</v>
          </cell>
          <cell r="K89" t="str">
            <v>全面（人を含む）諸車</v>
          </cell>
          <cell r="L89" t="str">
            <v>19</v>
          </cell>
          <cell r="M89" t="str">
            <v>12</v>
          </cell>
          <cell r="O89" t="str">
            <v>9</v>
          </cell>
          <cell r="P89" t="str">
            <v>00</v>
          </cell>
          <cell r="Q89" t="str">
            <v>19</v>
          </cell>
          <cell r="R89" t="str">
            <v>12</v>
          </cell>
          <cell r="S89" t="str">
            <v>28</v>
          </cell>
          <cell r="T89" t="str">
            <v>16</v>
          </cell>
          <cell r="U89" t="str">
            <v>00</v>
          </cell>
          <cell r="V89" t="str">
            <v>無</v>
          </cell>
          <cell r="W89" t="str">
            <v>(県単)交通安全施設整備工事</v>
          </cell>
          <cell r="X89" t="str">
            <v>合同電機株式会社</v>
          </cell>
          <cell r="Y89" t="str">
            <v>大塚　直人</v>
          </cell>
          <cell r="Z89" t="str">
            <v>道路保全課</v>
          </cell>
          <cell r="AA89" t="str">
            <v>改良舗装Ｇ / 大塚主事</v>
          </cell>
          <cell r="AB89">
            <v>10</v>
          </cell>
          <cell r="AC89" t="str">
            <v>福井南</v>
          </cell>
          <cell r="AD89" t="str">
            <v>平成19年12月  日</v>
          </cell>
          <cell r="AE89" t="str">
            <v>平成19年12月  日</v>
          </cell>
          <cell r="BD89" t="str">
            <v>0776-24-5111</v>
          </cell>
          <cell r="BE89" t="str">
            <v>80条</v>
          </cell>
        </row>
        <row r="90">
          <cell r="B90" t="str">
            <v>81-1-2</v>
          </cell>
          <cell r="C90" t="str">
            <v>平成20年1月10日</v>
          </cell>
          <cell r="D90" t="str">
            <v>清水　守</v>
          </cell>
          <cell r="E90" t="str">
            <v>鯖江市小泉町26-6-4</v>
          </cell>
          <cell r="F90" t="str">
            <v>株式会社　キミコン</v>
          </cell>
          <cell r="G90" t="str">
            <v>代表取締役　丹尾　典幸</v>
          </cell>
          <cell r="H90" t="str">
            <v>一 般 国 道　４１６号</v>
          </cell>
          <cell r="I90" t="str">
            <v>福井市佐野町</v>
          </cell>
          <cell r="J90" t="str">
            <v>片側交互通行</v>
          </cell>
          <cell r="K90" t="str">
            <v>全面（人を含む）諸車</v>
          </cell>
          <cell r="L90" t="str">
            <v>20</v>
          </cell>
          <cell r="M90" t="str">
            <v>1</v>
          </cell>
          <cell r="O90" t="str">
            <v>9</v>
          </cell>
          <cell r="P90" t="str">
            <v>00</v>
          </cell>
          <cell r="Q90" t="str">
            <v>20</v>
          </cell>
          <cell r="R90" t="str">
            <v>2</v>
          </cell>
          <cell r="S90" t="str">
            <v>29</v>
          </cell>
          <cell r="T90" t="str">
            <v>17</v>
          </cell>
          <cell r="U90" t="str">
            <v>00</v>
          </cell>
          <cell r="V90" t="str">
            <v>無</v>
          </cell>
          <cell r="W90" t="str">
            <v>特定交通安全施設等整備工事土質調査委託に伴うボーリング調査</v>
          </cell>
          <cell r="X90" t="str">
            <v>株式会社　キミコン</v>
          </cell>
          <cell r="Y90" t="str">
            <v>鰐渕　閲夫　　℡ 0778-62-7700</v>
          </cell>
          <cell r="Z90" t="str">
            <v>道路保全課</v>
          </cell>
          <cell r="AA90" t="str">
            <v>改良舗装Ｇ / 山森主事</v>
          </cell>
          <cell r="AC90" t="str">
            <v>福井南</v>
          </cell>
          <cell r="AD90" t="str">
            <v>平成20年1月  日</v>
          </cell>
          <cell r="AE90" t="str">
            <v>平成20年1月  日</v>
          </cell>
          <cell r="BD90" t="str">
            <v>0776-24-5126</v>
          </cell>
          <cell r="BE90" t="str">
            <v>80条</v>
          </cell>
        </row>
        <row r="91">
          <cell r="B91" t="str">
            <v>80-1-3</v>
          </cell>
          <cell r="C91" t="str">
            <v>平成20年1月10日</v>
          </cell>
          <cell r="D91" t="str">
            <v>大西　昭弘</v>
          </cell>
          <cell r="E91" t="str">
            <v>福井市深坂町12-42-1</v>
          </cell>
          <cell r="F91" t="str">
            <v>㈱ヤマショウ建設</v>
          </cell>
          <cell r="G91" t="str">
            <v>代表取締役　山内正美</v>
          </cell>
          <cell r="H91" t="str">
            <v>一 般 国 道　４１６号</v>
          </cell>
          <cell r="I91" t="str">
            <v>福井市為寄町</v>
          </cell>
          <cell r="J91" t="str">
            <v>片側交互通行</v>
          </cell>
          <cell r="K91" t="str">
            <v>全面（人を含む）諸車</v>
          </cell>
          <cell r="L91" t="str">
            <v>20</v>
          </cell>
          <cell r="M91" t="str">
            <v>1</v>
          </cell>
          <cell r="O91" t="str">
            <v>9</v>
          </cell>
          <cell r="P91" t="str">
            <v>00</v>
          </cell>
          <cell r="Q91" t="str">
            <v>20</v>
          </cell>
          <cell r="R91" t="str">
            <v>2</v>
          </cell>
          <cell r="S91" t="str">
            <v>25</v>
          </cell>
          <cell r="T91" t="str">
            <v>17</v>
          </cell>
          <cell r="U91" t="str">
            <v>00</v>
          </cell>
          <cell r="V91" t="str">
            <v>無</v>
          </cell>
          <cell r="W91" t="str">
            <v>（県単）道路改良工事　【排水施設整備】</v>
          </cell>
          <cell r="X91" t="str">
            <v>㈱ヤマショウ建設</v>
          </cell>
          <cell r="Y91" t="str">
            <v>山内正美</v>
          </cell>
          <cell r="Z91" t="str">
            <v>道路保全課</v>
          </cell>
          <cell r="AA91" t="str">
            <v>改良舗装Ｇ / 山森主事</v>
          </cell>
          <cell r="AB91">
            <v>72</v>
          </cell>
          <cell r="AC91" t="str">
            <v>福井南</v>
          </cell>
          <cell r="AD91" t="str">
            <v>平成20年1月    日</v>
          </cell>
          <cell r="AE91" t="str">
            <v>平成20年1月  日</v>
          </cell>
          <cell r="AG91">
            <v>1</v>
          </cell>
          <cell r="AI91">
            <v>1</v>
          </cell>
          <cell r="AJ91">
            <v>1</v>
          </cell>
          <cell r="AT91">
            <v>1</v>
          </cell>
          <cell r="AU91">
            <v>1</v>
          </cell>
          <cell r="BB91">
            <v>7</v>
          </cell>
          <cell r="BD91" t="str">
            <v>0776-24-5111</v>
          </cell>
          <cell r="BE91" t="str">
            <v>80条</v>
          </cell>
        </row>
        <row r="92">
          <cell r="B92" t="str">
            <v>81-1-4</v>
          </cell>
          <cell r="C92" t="str">
            <v>平成20年1月11日</v>
          </cell>
          <cell r="D92" t="str">
            <v>清水　守</v>
          </cell>
          <cell r="E92" t="str">
            <v>福井市長本町210番地</v>
          </cell>
          <cell r="F92" t="str">
            <v>道栄建設株式会社</v>
          </cell>
          <cell r="G92" t="str">
            <v>代表取締役　森　美男</v>
          </cell>
          <cell r="H92" t="str">
            <v>一 般 国 道　４１６号</v>
          </cell>
          <cell r="I92" t="str">
            <v>福井市二の宮４丁目</v>
          </cell>
          <cell r="J92" t="str">
            <v>幅員減少・片側交互通行</v>
          </cell>
          <cell r="K92" t="str">
            <v>全面（人を含む）諸車</v>
          </cell>
          <cell r="L92" t="str">
            <v>20</v>
          </cell>
          <cell r="M92" t="str">
            <v>1</v>
          </cell>
          <cell r="O92" t="str">
            <v>9</v>
          </cell>
          <cell r="P92" t="str">
            <v>00</v>
          </cell>
          <cell r="Q92" t="str">
            <v>20</v>
          </cell>
          <cell r="R92" t="str">
            <v>3</v>
          </cell>
          <cell r="S92" t="str">
            <v>20</v>
          </cell>
          <cell r="T92" t="str">
            <v>6</v>
          </cell>
          <cell r="U92" t="str">
            <v>00</v>
          </cell>
          <cell r="V92" t="str">
            <v>無</v>
          </cell>
          <cell r="W92" t="str">
            <v>特定交通安全施設等整備工事 その３工事、その８工事 合併工事</v>
          </cell>
          <cell r="X92" t="str">
            <v>道栄建設株式会社</v>
          </cell>
          <cell r="Y92" t="str">
            <v>吉田　徹　　　℡ 54-1330</v>
          </cell>
          <cell r="Z92" t="str">
            <v>道路保全課</v>
          </cell>
          <cell r="AA92" t="str">
            <v>改良舗装Ｇ / 服部主事</v>
          </cell>
          <cell r="AB92">
            <v>68</v>
          </cell>
          <cell r="AC92" t="str">
            <v>福井</v>
          </cell>
          <cell r="AD92" t="str">
            <v>平成20年1月  日</v>
          </cell>
          <cell r="AE92" t="str">
            <v>平成20年1月  日</v>
          </cell>
          <cell r="AF92">
            <v>1</v>
          </cell>
          <cell r="AJ92">
            <v>1</v>
          </cell>
          <cell r="AR92">
            <v>1</v>
          </cell>
          <cell r="BD92" t="str">
            <v>0776-24-5126</v>
          </cell>
          <cell r="BE92" t="str">
            <v>80条</v>
          </cell>
        </row>
        <row r="93">
          <cell r="B93" t="str">
            <v>81-1-5</v>
          </cell>
          <cell r="C93" t="str">
            <v>平成20年1月15日</v>
          </cell>
          <cell r="D93" t="str">
            <v>大西　昭弘</v>
          </cell>
          <cell r="E93" t="str">
            <v>福井市川合鷲塚町31-36</v>
          </cell>
          <cell r="F93" t="str">
            <v>吉田土木（有）</v>
          </cell>
          <cell r="G93" t="str">
            <v>代表取締役　吉田良一</v>
          </cell>
          <cell r="H93" t="str">
            <v>一 般 国 道　４１６号</v>
          </cell>
          <cell r="I93" t="str">
            <v>福井市高屋町</v>
          </cell>
          <cell r="J93" t="str">
            <v>片側交互通行</v>
          </cell>
          <cell r="K93" t="str">
            <v>全面（人を含む）諸車</v>
          </cell>
          <cell r="L93" t="str">
            <v>20</v>
          </cell>
          <cell r="M93" t="str">
            <v>1</v>
          </cell>
          <cell r="O93" t="str">
            <v>9</v>
          </cell>
          <cell r="P93" t="str">
            <v>00</v>
          </cell>
          <cell r="Q93" t="str">
            <v>20</v>
          </cell>
          <cell r="R93" t="str">
            <v>2</v>
          </cell>
          <cell r="S93" t="str">
            <v>28</v>
          </cell>
          <cell r="T93" t="str">
            <v>17</v>
          </cell>
          <cell r="U93" t="str">
            <v>00</v>
          </cell>
          <cell r="V93" t="str">
            <v>無</v>
          </cell>
          <cell r="W93" t="str">
            <v>道路改良工事</v>
          </cell>
          <cell r="X93" t="str">
            <v>吉田土木（有）</v>
          </cell>
          <cell r="Y93" t="str">
            <v>小野田康治</v>
          </cell>
          <cell r="Z93" t="str">
            <v>道路保全課</v>
          </cell>
          <cell r="AA93" t="str">
            <v>改良舗装Ｇ / 山森主事</v>
          </cell>
          <cell r="AB93">
            <v>364</v>
          </cell>
          <cell r="AC93" t="str">
            <v>福井</v>
          </cell>
          <cell r="AD93" t="str">
            <v>平成20年1月    日</v>
          </cell>
          <cell r="AE93" t="str">
            <v>平成20年1月  日</v>
          </cell>
          <cell r="AF93">
            <v>1</v>
          </cell>
          <cell r="AI93">
            <v>1</v>
          </cell>
          <cell r="AJ93">
            <v>1</v>
          </cell>
          <cell r="AR93">
            <v>1</v>
          </cell>
          <cell r="AU93">
            <v>1</v>
          </cell>
          <cell r="BD93" t="str">
            <v>0776-24-5111</v>
          </cell>
          <cell r="BE93" t="str">
            <v>80条</v>
          </cell>
        </row>
        <row r="94">
          <cell r="B94" t="str">
            <v>81-1-6</v>
          </cell>
          <cell r="C94" t="str">
            <v>平成20年1月18日</v>
          </cell>
          <cell r="D94" t="str">
            <v>清水　守</v>
          </cell>
          <cell r="E94" t="str">
            <v>福井市深坂町第１２号４２番地１</v>
          </cell>
          <cell r="F94" t="str">
            <v>株式会社 ヤマショウ建設</v>
          </cell>
          <cell r="G94" t="str">
            <v>代表取締役　山内　正美</v>
          </cell>
          <cell r="H94" t="str">
            <v>一 般 国 道　４１６号</v>
          </cell>
          <cell r="I94" t="str">
            <v>福井市深坂町</v>
          </cell>
          <cell r="J94" t="str">
            <v>片側交互通行</v>
          </cell>
          <cell r="K94" t="str">
            <v>全面（人を含む）諸車</v>
          </cell>
          <cell r="L94" t="str">
            <v>20</v>
          </cell>
          <cell r="O94" t="str">
            <v>9</v>
          </cell>
          <cell r="P94" t="str">
            <v>00</v>
          </cell>
          <cell r="Q94" t="str">
            <v>20</v>
          </cell>
          <cell r="R94" t="str">
            <v>2</v>
          </cell>
          <cell r="S94" t="str">
            <v>29</v>
          </cell>
          <cell r="T94" t="str">
            <v>17</v>
          </cell>
          <cell r="U94" t="str">
            <v>00</v>
          </cell>
          <cell r="V94" t="str">
            <v>無</v>
          </cell>
          <cell r="W94" t="str">
            <v>(県単) 道路改良工事　その９工事</v>
          </cell>
          <cell r="X94" t="str">
            <v>株式会社 ヤマショウ建設</v>
          </cell>
          <cell r="Y94" t="str">
            <v>山内　正美</v>
          </cell>
          <cell r="Z94" t="str">
            <v>地域整備第二課</v>
          </cell>
          <cell r="AA94" t="str">
            <v>福井西Ｇ / 西川企画主査</v>
          </cell>
          <cell r="AB94">
            <v>120</v>
          </cell>
          <cell r="AC94" t="str">
            <v>福井南</v>
          </cell>
          <cell r="AD94" t="str">
            <v>平成20年1月  日</v>
          </cell>
          <cell r="AE94" t="str">
            <v>平成20年1月  日</v>
          </cell>
          <cell r="AG94">
            <v>1</v>
          </cell>
          <cell r="AT94">
            <v>1</v>
          </cell>
          <cell r="AU94">
            <v>1</v>
          </cell>
          <cell r="BD94" t="str">
            <v>0776-24-5164</v>
          </cell>
          <cell r="BE94" t="str">
            <v>80条</v>
          </cell>
        </row>
        <row r="95">
          <cell r="B95" t="str">
            <v>81-1-7</v>
          </cell>
          <cell r="C95" t="str">
            <v>平成20年1月21日</v>
          </cell>
          <cell r="D95" t="str">
            <v>大西　昭弘</v>
          </cell>
          <cell r="E95" t="str">
            <v>福井市角折町15-20-1</v>
          </cell>
          <cell r="F95" t="str">
            <v>第一設備工業㈱</v>
          </cell>
          <cell r="G95" t="str">
            <v>代表取締役　山田龍彦</v>
          </cell>
          <cell r="H95" t="str">
            <v>主要地方道　福井加賀線</v>
          </cell>
          <cell r="I95" t="str">
            <v>福井市花月1丁目</v>
          </cell>
          <cell r="J95" t="str">
            <v>歩道橋片側通行</v>
          </cell>
          <cell r="K95" t="str">
            <v>全面（人を含む）諸車</v>
          </cell>
          <cell r="L95" t="str">
            <v>20</v>
          </cell>
          <cell r="M95" t="str">
            <v>1</v>
          </cell>
          <cell r="O95" t="str">
            <v>9</v>
          </cell>
          <cell r="P95" t="str">
            <v>00</v>
          </cell>
          <cell r="Q95" t="str">
            <v>20</v>
          </cell>
          <cell r="R95" t="str">
            <v>3</v>
          </cell>
          <cell r="S95" t="str">
            <v>14</v>
          </cell>
          <cell r="T95" t="str">
            <v>17</v>
          </cell>
          <cell r="U95" t="str">
            <v>00</v>
          </cell>
          <cell r="V95" t="str">
            <v>無</v>
          </cell>
          <cell r="W95" t="str">
            <v>（県単）道路維持修繕工事　【歩道橋配管補修工】</v>
          </cell>
          <cell r="X95" t="str">
            <v>第一設備㈱</v>
          </cell>
          <cell r="Y95" t="str">
            <v>家城弘安</v>
          </cell>
          <cell r="Z95" t="str">
            <v>道路保全課</v>
          </cell>
          <cell r="AA95" t="str">
            <v>補修Ｇ / 嶋田主事</v>
          </cell>
          <cell r="AC95" t="str">
            <v>福井</v>
          </cell>
          <cell r="AD95" t="str">
            <v>平成20年1月    日</v>
          </cell>
          <cell r="AE95" t="str">
            <v>平成20年1月  日</v>
          </cell>
          <cell r="AF95">
            <v>1</v>
          </cell>
          <cell r="AR95">
            <v>1</v>
          </cell>
          <cell r="BB95">
            <v>3</v>
          </cell>
          <cell r="BD95" t="str">
            <v>0776-24-5111</v>
          </cell>
          <cell r="BE95" t="str">
            <v>80条</v>
          </cell>
        </row>
        <row r="96">
          <cell r="B96" t="str">
            <v>81-1-8</v>
          </cell>
          <cell r="C96" t="str">
            <v>平成20年1月21日</v>
          </cell>
          <cell r="D96" t="str">
            <v>清水　守</v>
          </cell>
          <cell r="E96" t="str">
            <v>福井市南菅生町２９号４番地</v>
          </cell>
          <cell r="F96" t="str">
            <v>山田建設株式会社</v>
          </cell>
          <cell r="G96" t="str">
            <v>代表取締役　岩上　博二</v>
          </cell>
          <cell r="H96" t="str">
            <v>一 般 国 道　３０５号</v>
          </cell>
          <cell r="I96" t="str">
            <v>福井市糸崎町</v>
          </cell>
          <cell r="J96" t="str">
            <v>片側交互通行</v>
          </cell>
          <cell r="K96" t="str">
            <v>全面（人を含む）諸車</v>
          </cell>
          <cell r="L96" t="str">
            <v>20</v>
          </cell>
          <cell r="M96" t="str">
            <v>1</v>
          </cell>
          <cell r="O96" t="str">
            <v>9</v>
          </cell>
          <cell r="P96" t="str">
            <v>00</v>
          </cell>
          <cell r="Q96" t="str">
            <v>20</v>
          </cell>
          <cell r="R96" t="str">
            <v>3</v>
          </cell>
          <cell r="S96" t="str">
            <v>13</v>
          </cell>
          <cell r="T96" t="str">
            <v>17</v>
          </cell>
          <cell r="U96" t="str">
            <v>00</v>
          </cell>
          <cell r="V96" t="str">
            <v>無</v>
          </cell>
          <cell r="W96" t="str">
            <v>(県単)道路防災対策工事</v>
          </cell>
          <cell r="X96" t="str">
            <v>山田建設㈱</v>
          </cell>
          <cell r="Y96" t="str">
            <v>榊　将志　　℡ 0776-86-7070</v>
          </cell>
          <cell r="Z96" t="str">
            <v>道路保全課</v>
          </cell>
          <cell r="AA96" t="str">
            <v>補修Ｇ / 嶋田主事</v>
          </cell>
          <cell r="AB96">
            <v>70</v>
          </cell>
          <cell r="AC96" t="str">
            <v>福井南</v>
          </cell>
          <cell r="AD96" t="str">
            <v>平成20年1月　 日</v>
          </cell>
          <cell r="AE96" t="str">
            <v>平成20年1月  日</v>
          </cell>
          <cell r="AG96">
            <v>1</v>
          </cell>
          <cell r="AT96">
            <v>1</v>
          </cell>
          <cell r="AU96">
            <v>1</v>
          </cell>
          <cell r="BD96" t="str">
            <v>0776-24-5126</v>
          </cell>
          <cell r="BE96" t="str">
            <v>80条</v>
          </cell>
        </row>
        <row r="97">
          <cell r="B97" t="str">
            <v>81-1-9</v>
          </cell>
          <cell r="C97" t="str">
            <v>平成20年1月22日</v>
          </cell>
          <cell r="D97" t="str">
            <v>新谷　正博</v>
          </cell>
          <cell r="F97" t="str">
            <v>中央設備工業株式会社</v>
          </cell>
          <cell r="G97" t="str">
            <v>代表取締役</v>
          </cell>
          <cell r="H97" t="str">
            <v>主要地方道　丸岡川西線</v>
          </cell>
          <cell r="I97" t="str">
            <v>福井市布施田町</v>
          </cell>
          <cell r="J97" t="str">
            <v>幅員減少、車線減少</v>
          </cell>
          <cell r="K97" t="str">
            <v>全面（人を含む）諸車</v>
          </cell>
          <cell r="L97" t="str">
            <v>20</v>
          </cell>
          <cell r="M97" t="str">
            <v>2</v>
          </cell>
          <cell r="O97" t="str">
            <v>9</v>
          </cell>
          <cell r="P97" t="str">
            <v>00</v>
          </cell>
          <cell r="Q97" t="str">
            <v>20</v>
          </cell>
          <cell r="R97" t="str">
            <v>3</v>
          </cell>
          <cell r="S97" t="str">
            <v>31</v>
          </cell>
          <cell r="T97" t="str">
            <v>17</v>
          </cell>
          <cell r="U97" t="str">
            <v>00</v>
          </cell>
          <cell r="V97" t="str">
            <v>無</v>
          </cell>
          <cell r="W97" t="str">
            <v>（県単）消雪施設リフレッシュ工事　その１０工事</v>
          </cell>
          <cell r="X97" t="str">
            <v>中央設備工業株式会社</v>
          </cell>
          <cell r="Y97" t="str">
            <v>五十嵐　雄吉</v>
          </cell>
          <cell r="Z97" t="str">
            <v>道路保全課</v>
          </cell>
          <cell r="AA97" t="str">
            <v>補修Ｇ / 嶋田主事</v>
          </cell>
          <cell r="AC97" t="str">
            <v>福井南</v>
          </cell>
          <cell r="AD97" t="str">
            <v>平成20年1月   日</v>
          </cell>
          <cell r="AE97" t="str">
            <v>平成20年1月  日</v>
          </cell>
          <cell r="BD97" t="str">
            <v>0776-24-5111</v>
          </cell>
          <cell r="BE97" t="str">
            <v>80条</v>
          </cell>
        </row>
        <row r="98">
          <cell r="B98" t="str">
            <v>81-1-10</v>
          </cell>
          <cell r="C98" t="str">
            <v>平成20年1月29日</v>
          </cell>
          <cell r="D98" t="str">
            <v>清水　守</v>
          </cell>
          <cell r="E98" t="str">
            <v>福井市三ツ屋２丁目２０７番地</v>
          </cell>
          <cell r="F98" t="str">
            <v>春日建設株式会社</v>
          </cell>
          <cell r="G98" t="str">
            <v>代表取締役　小川　忠雄</v>
          </cell>
          <cell r="H98" t="str">
            <v>一 般 県 道　本郷福井線</v>
          </cell>
          <cell r="I98" t="str">
            <v>福井市地蔵堂町</v>
          </cell>
          <cell r="J98" t="str">
            <v>片側交互通行</v>
          </cell>
          <cell r="K98" t="str">
            <v>全面（人を含む）諸車</v>
          </cell>
          <cell r="L98" t="str">
            <v>20</v>
          </cell>
          <cell r="M98" t="str">
            <v>2</v>
          </cell>
          <cell r="O98" t="str">
            <v>9</v>
          </cell>
          <cell r="P98" t="str">
            <v>00</v>
          </cell>
          <cell r="Q98" t="str">
            <v>20</v>
          </cell>
          <cell r="R98" t="str">
            <v>3</v>
          </cell>
          <cell r="S98" t="str">
            <v>25</v>
          </cell>
          <cell r="T98" t="str">
            <v>17</v>
          </cell>
          <cell r="U98" t="str">
            <v>00</v>
          </cell>
          <cell r="V98" t="str">
            <v>有</v>
          </cell>
          <cell r="W98" t="str">
            <v>(県単)道路改良工事(地方特定)その２工事</v>
          </cell>
          <cell r="X98" t="str">
            <v>春日建設㈱</v>
          </cell>
          <cell r="Y98" t="str">
            <v>三仙　和宏　　℡ 23－6207</v>
          </cell>
          <cell r="Z98" t="str">
            <v>地域整備第二課</v>
          </cell>
          <cell r="AA98" t="str">
            <v>福井西Ｇ / 西川企画主査</v>
          </cell>
          <cell r="AB98">
            <v>66.7</v>
          </cell>
          <cell r="AC98" t="str">
            <v>福井</v>
          </cell>
          <cell r="AD98" t="str">
            <v>平成20年1月   日</v>
          </cell>
          <cell r="AE98" t="str">
            <v>平成20年2月  日</v>
          </cell>
          <cell r="AF98">
            <v>1</v>
          </cell>
          <cell r="AR98">
            <v>1</v>
          </cell>
          <cell r="BD98" t="str">
            <v>0776-24-5164</v>
          </cell>
          <cell r="BE98" t="str">
            <v>80条</v>
          </cell>
        </row>
        <row r="99">
          <cell r="B99" t="str">
            <v>81-1-13</v>
          </cell>
          <cell r="C99" t="str">
            <v>平成20年2月14日</v>
          </cell>
          <cell r="D99" t="str">
            <v>辻　源隆</v>
          </cell>
          <cell r="E99" t="str">
            <v>福井市手寄１丁目１７番１３号</v>
          </cell>
          <cell r="F99" t="str">
            <v>技建工業株式会社</v>
          </cell>
          <cell r="G99" t="str">
            <v>代表取締役　上田祐広</v>
          </cell>
          <cell r="H99" t="str">
            <v>主要地方道　福井丸岡線</v>
          </cell>
          <cell r="I99" t="str">
            <v>福井市二の宮二丁目</v>
          </cell>
          <cell r="J99" t="str">
            <v>幅員減少</v>
          </cell>
          <cell r="K99" t="str">
            <v>全面（人を含む）諸車</v>
          </cell>
          <cell r="L99" t="str">
            <v>20</v>
          </cell>
          <cell r="M99" t="str">
            <v>2</v>
          </cell>
          <cell r="O99" t="str">
            <v>9</v>
          </cell>
          <cell r="P99" t="str">
            <v>00</v>
          </cell>
          <cell r="Q99" t="str">
            <v>20</v>
          </cell>
          <cell r="R99" t="str">
            <v>3</v>
          </cell>
          <cell r="S99" t="str">
            <v>20</v>
          </cell>
          <cell r="T99" t="str">
            <v>17</v>
          </cell>
          <cell r="U99" t="str">
            <v>00</v>
          </cell>
          <cell r="V99" t="str">
            <v>無</v>
          </cell>
          <cell r="W99" t="str">
            <v>ホンダカーズ福井南　二の宮　新築工事</v>
          </cell>
          <cell r="X99" t="str">
            <v>技建工業株式会社</v>
          </cell>
          <cell r="Y99" t="str">
            <v>玉村　孝美</v>
          </cell>
          <cell r="AB99">
            <v>31</v>
          </cell>
          <cell r="AC99" t="str">
            <v>福井</v>
          </cell>
          <cell r="AD99" t="str">
            <v>平成20年2月   日</v>
          </cell>
          <cell r="AE99" t="str">
            <v>平成20年2月  日</v>
          </cell>
          <cell r="BE99" t="str">
            <v>80条以外</v>
          </cell>
        </row>
        <row r="100">
          <cell r="B100" t="str">
            <v>81-1-17</v>
          </cell>
          <cell r="C100" t="str">
            <v>平成20年2月18日</v>
          </cell>
          <cell r="D100" t="str">
            <v>清水　守</v>
          </cell>
          <cell r="E100" t="str">
            <v>武生市北府二丁目5番20号</v>
          </cell>
          <cell r="F100" t="str">
            <v>福井鉄道株式会社</v>
          </cell>
          <cell r="G100" t="str">
            <v>代表取締役　山内　和久</v>
          </cell>
          <cell r="H100" t="str">
            <v>主要地方道　福井丸岡線</v>
          </cell>
          <cell r="I100" t="str">
            <v>福井市田原１丁目</v>
          </cell>
          <cell r="J100" t="str">
            <v>車線減少</v>
          </cell>
          <cell r="K100" t="str">
            <v>全面（人を含む）諸車</v>
          </cell>
          <cell r="L100" t="str">
            <v>20</v>
          </cell>
          <cell r="M100" t="str">
            <v>2</v>
          </cell>
          <cell r="N100" t="str">
            <v>25</v>
          </cell>
          <cell r="O100" t="str">
            <v>22</v>
          </cell>
          <cell r="P100" t="str">
            <v>00</v>
          </cell>
          <cell r="Q100" t="str">
            <v>20</v>
          </cell>
          <cell r="R100" t="str">
            <v>3</v>
          </cell>
          <cell r="S100" t="str">
            <v>31</v>
          </cell>
          <cell r="T100" t="str">
            <v>6</v>
          </cell>
          <cell r="U100" t="str">
            <v>00</v>
          </cell>
          <cell r="V100" t="str">
            <v>有</v>
          </cell>
          <cell r="W100" t="str">
            <v>(県単)舗装道補修工事</v>
          </cell>
          <cell r="X100" t="str">
            <v>日本道路株式会社</v>
          </cell>
          <cell r="Y100" t="str">
            <v>前田　学士　　℡ 29-2141</v>
          </cell>
          <cell r="Z100" t="str">
            <v>道路保全課</v>
          </cell>
          <cell r="AA100" t="str">
            <v>改良舗装Ｇ / 今井主事</v>
          </cell>
          <cell r="AB100">
            <v>60</v>
          </cell>
          <cell r="AC100" t="str">
            <v>福井</v>
          </cell>
          <cell r="AF100">
            <v>1</v>
          </cell>
          <cell r="BB100">
            <v>31</v>
          </cell>
          <cell r="BC100" t="str">
            <v>市道部通行止め 【夜間工事：22:00～6:00　工事期間 内 15日間】</v>
          </cell>
          <cell r="BD100" t="str">
            <v>0776-24-5126</v>
          </cell>
          <cell r="BE100" t="str">
            <v>80条</v>
          </cell>
        </row>
        <row r="101">
          <cell r="B101" t="str">
            <v>81-1-19</v>
          </cell>
          <cell r="C101" t="str">
            <v>平成20年2月22日</v>
          </cell>
          <cell r="D101" t="str">
            <v>辻　源隆</v>
          </cell>
          <cell r="E101" t="str">
            <v>福井市佐野町２０－１</v>
          </cell>
          <cell r="F101" t="str">
            <v>吉田製材株式会社</v>
          </cell>
          <cell r="G101" t="str">
            <v>代表取締役　吉田　勇</v>
          </cell>
          <cell r="H101" t="str">
            <v>一 般 国 道　４１６号</v>
          </cell>
          <cell r="I101" t="str">
            <v>福井市上野町</v>
          </cell>
          <cell r="J101" t="str">
            <v>片側交互通行</v>
          </cell>
          <cell r="K101" t="str">
            <v>全面（人を含む）諸車</v>
          </cell>
          <cell r="L101" t="str">
            <v>20</v>
          </cell>
          <cell r="M101" t="str">
            <v>2</v>
          </cell>
          <cell r="O101" t="str">
            <v>9</v>
          </cell>
          <cell r="P101" t="str">
            <v>00</v>
          </cell>
          <cell r="Q101" t="str">
            <v>20</v>
          </cell>
          <cell r="R101" t="str">
            <v>3</v>
          </cell>
          <cell r="S101" t="str">
            <v>25</v>
          </cell>
          <cell r="T101" t="str">
            <v>17</v>
          </cell>
          <cell r="U101" t="str">
            <v>00</v>
          </cell>
          <cell r="V101" t="str">
            <v>無</v>
          </cell>
          <cell r="W101" t="str">
            <v>（県単）道路維持修繕工事　　　側溝敷設</v>
          </cell>
          <cell r="X101" t="str">
            <v>吉田製材株式会社</v>
          </cell>
          <cell r="Y101" t="str">
            <v>吉田　勇</v>
          </cell>
          <cell r="Z101" t="str">
            <v>道路保全課</v>
          </cell>
          <cell r="AA101" t="str">
            <v>補修Ｇ / 三田村主事</v>
          </cell>
          <cell r="AB101">
            <v>30</v>
          </cell>
          <cell r="AC101" t="str">
            <v>福井南</v>
          </cell>
          <cell r="AD101" t="str">
            <v>平成20年2月   日</v>
          </cell>
          <cell r="AE101" t="str">
            <v>平成20年2月  日</v>
          </cell>
          <cell r="AG101">
            <v>1</v>
          </cell>
          <cell r="AT101">
            <v>1</v>
          </cell>
          <cell r="AU101">
            <v>1</v>
          </cell>
          <cell r="BD101" t="str">
            <v>0776-24-5126</v>
          </cell>
          <cell r="BE101" t="str">
            <v>80条</v>
          </cell>
        </row>
        <row r="102">
          <cell r="B102" t="str">
            <v>81-1-20</v>
          </cell>
          <cell r="C102" t="str">
            <v>平成20年2月22日</v>
          </cell>
          <cell r="D102" t="str">
            <v>辻　源隆</v>
          </cell>
          <cell r="E102" t="str">
            <v>福井市石盛町８１６番地</v>
          </cell>
          <cell r="F102" t="str">
            <v>西村建設株式会社</v>
          </cell>
          <cell r="G102" t="str">
            <v>代表取締役　西村謙一郎</v>
          </cell>
          <cell r="H102" t="str">
            <v>主要地方道　福井丸岡線</v>
          </cell>
          <cell r="I102" t="str">
            <v>福井市栗森町</v>
          </cell>
          <cell r="J102" t="str">
            <v>片側交互通行</v>
          </cell>
          <cell r="K102" t="str">
            <v>全面（人を含む）諸車</v>
          </cell>
          <cell r="L102" t="str">
            <v>20</v>
          </cell>
          <cell r="M102" t="str">
            <v>2</v>
          </cell>
          <cell r="O102" t="str">
            <v>9</v>
          </cell>
          <cell r="P102" t="str">
            <v>00</v>
          </cell>
          <cell r="Q102" t="str">
            <v>20</v>
          </cell>
          <cell r="R102" t="str">
            <v>3</v>
          </cell>
          <cell r="S102" t="str">
            <v>21</v>
          </cell>
          <cell r="T102" t="str">
            <v>17</v>
          </cell>
          <cell r="U102" t="str">
            <v>00</v>
          </cell>
          <cell r="V102" t="str">
            <v>無</v>
          </cell>
          <cell r="W102" t="str">
            <v>給水１３７　栗森町道路舗装復旧工事</v>
          </cell>
          <cell r="X102" t="str">
            <v>西村建設株式会社</v>
          </cell>
          <cell r="Y102" t="str">
            <v>山内清則</v>
          </cell>
          <cell r="Z102" t="str">
            <v>福井市企業局</v>
          </cell>
          <cell r="AA102" t="str">
            <v>　給水課　吉村和範</v>
          </cell>
          <cell r="AB102">
            <v>70</v>
          </cell>
          <cell r="AC102" t="str">
            <v>福井</v>
          </cell>
          <cell r="AD102" t="str">
            <v>平成20年2月   日</v>
          </cell>
          <cell r="AE102" t="str">
            <v>平成20年2月  日</v>
          </cell>
          <cell r="BD102" t="str">
            <v>0776-20-5640</v>
          </cell>
          <cell r="BE102" t="str">
            <v>80条以外</v>
          </cell>
        </row>
        <row r="103">
          <cell r="B103" t="str">
            <v>81-1-21</v>
          </cell>
          <cell r="C103" t="str">
            <v>平成20年2月26日</v>
          </cell>
          <cell r="D103" t="str">
            <v>辻　源隆</v>
          </cell>
          <cell r="E103" t="str">
            <v>福井市日之出３丁目４番１１号</v>
          </cell>
          <cell r="F103" t="str">
            <v>木村興業株式会社</v>
          </cell>
          <cell r="G103" t="str">
            <v>代表取締役　片岡　時代</v>
          </cell>
          <cell r="H103" t="str">
            <v>主要地方道　福井加賀線 他</v>
          </cell>
          <cell r="I103" t="str">
            <v>福井市乾徳１丁目　</v>
          </cell>
          <cell r="J103" t="str">
            <v>車線減少</v>
          </cell>
          <cell r="K103" t="str">
            <v>全面（人を含む）諸車</v>
          </cell>
          <cell r="L103" t="str">
            <v>20</v>
          </cell>
          <cell r="M103" t="str">
            <v>2</v>
          </cell>
          <cell r="N103" t="str">
            <v>許可</v>
          </cell>
          <cell r="O103" t="str">
            <v>9</v>
          </cell>
          <cell r="P103" t="str">
            <v>00</v>
          </cell>
          <cell r="Q103" t="str">
            <v>20</v>
          </cell>
          <cell r="R103" t="str">
            <v>3</v>
          </cell>
          <cell r="S103" t="str">
            <v>25</v>
          </cell>
          <cell r="T103" t="str">
            <v>17</v>
          </cell>
          <cell r="U103" t="str">
            <v>00</v>
          </cell>
          <cell r="V103" t="str">
            <v>無</v>
          </cell>
          <cell r="W103" t="str">
            <v>（県単）道路標識整備工事　その３　　　小型標識設置工（交差点名）</v>
          </cell>
          <cell r="X103" t="str">
            <v>木村興業株式会社</v>
          </cell>
          <cell r="Y103" t="str">
            <v>小辻　貴郁</v>
          </cell>
          <cell r="Z103" t="str">
            <v>道路保全課</v>
          </cell>
          <cell r="AA103" t="str">
            <v>改良舗装Ｇ / 今井主事</v>
          </cell>
          <cell r="AC103" t="str">
            <v>福井</v>
          </cell>
          <cell r="AD103" t="str">
            <v>平成20年2月   日</v>
          </cell>
          <cell r="AE103" t="str">
            <v>平成20年  月  日</v>
          </cell>
          <cell r="AF103">
            <v>1</v>
          </cell>
          <cell r="BD103" t="str">
            <v>0776-24-5126</v>
          </cell>
          <cell r="BE103" t="str">
            <v>80条</v>
          </cell>
        </row>
        <row r="104">
          <cell r="B104" t="str">
            <v>81-1-22</v>
          </cell>
          <cell r="C104" t="str">
            <v>平成20年2月26日</v>
          </cell>
          <cell r="D104" t="str">
            <v>辻　源隆</v>
          </cell>
          <cell r="E104" t="str">
            <v>福井市開発町２０－６</v>
          </cell>
          <cell r="F104" t="str">
            <v>丸一調査設計株式会社</v>
          </cell>
          <cell r="G104" t="str">
            <v>代表取締役　高田　昌和</v>
          </cell>
          <cell r="H104" t="str">
            <v>一 般 国 道　４１６号</v>
          </cell>
          <cell r="I104" t="str">
            <v>福井市串野町、佐野町</v>
          </cell>
          <cell r="J104" t="str">
            <v>片側交互通行</v>
          </cell>
          <cell r="K104" t="str">
            <v>全面（人を含む）諸車</v>
          </cell>
          <cell r="L104" t="str">
            <v>20</v>
          </cell>
          <cell r="M104" t="str">
            <v>3</v>
          </cell>
          <cell r="O104" t="str">
            <v>9</v>
          </cell>
          <cell r="P104" t="str">
            <v>00</v>
          </cell>
          <cell r="Q104" t="str">
            <v>20</v>
          </cell>
          <cell r="R104" t="str">
            <v>3</v>
          </cell>
          <cell r="S104" t="str">
            <v>20</v>
          </cell>
          <cell r="T104" t="str">
            <v>17</v>
          </cell>
          <cell r="U104" t="str">
            <v>00</v>
          </cell>
          <cell r="V104" t="str">
            <v>無</v>
          </cell>
          <cell r="W104" t="str">
            <v>特定交通安全施設整備工事　地質調査業務委託　ＣＢＲ試験試料採取</v>
          </cell>
          <cell r="X104" t="str">
            <v>丸一調査設計株式会社</v>
          </cell>
          <cell r="Y104" t="str">
            <v>西岡照男</v>
          </cell>
          <cell r="Z104" t="str">
            <v>道路保全課</v>
          </cell>
          <cell r="AA104" t="str">
            <v>改良舗装Ｇ / 山森主事</v>
          </cell>
          <cell r="AC104" t="str">
            <v>福井南</v>
          </cell>
          <cell r="AD104" t="str">
            <v>平成20年2月    日</v>
          </cell>
          <cell r="AE104" t="str">
            <v>平成20年 3 月   日</v>
          </cell>
          <cell r="AG104">
            <v>1</v>
          </cell>
          <cell r="AT104">
            <v>1</v>
          </cell>
          <cell r="AU104">
            <v>1</v>
          </cell>
          <cell r="BB104">
            <v>4</v>
          </cell>
          <cell r="BD104" t="str">
            <v>0776-24-5126</v>
          </cell>
          <cell r="BE104" t="str">
            <v>80条</v>
          </cell>
        </row>
        <row r="105">
          <cell r="B105" t="str">
            <v>81-1-23</v>
          </cell>
          <cell r="C105" t="str">
            <v>平成20年3月4日</v>
          </cell>
          <cell r="D105" t="str">
            <v>辻　源隆</v>
          </cell>
          <cell r="E105" t="str">
            <v>福井市大丹生町４８－１９</v>
          </cell>
          <cell r="F105" t="str">
            <v>国見土建株式会社</v>
          </cell>
          <cell r="G105" t="str">
            <v>代表取締役　浜田　敏雄</v>
          </cell>
          <cell r="H105" t="str">
            <v>一 般 国 道　３０５号</v>
          </cell>
          <cell r="I105" t="str">
            <v>福井市大丹生町</v>
          </cell>
          <cell r="J105" t="str">
            <v>片側交互通行</v>
          </cell>
          <cell r="K105" t="str">
            <v>全面（人を含む）諸車</v>
          </cell>
          <cell r="L105" t="str">
            <v>20</v>
          </cell>
          <cell r="M105" t="str">
            <v>3</v>
          </cell>
          <cell r="O105" t="str">
            <v>9</v>
          </cell>
          <cell r="P105" t="str">
            <v>00</v>
          </cell>
          <cell r="Q105" t="str">
            <v>20</v>
          </cell>
          <cell r="R105" t="str">
            <v>3</v>
          </cell>
          <cell r="S105" t="str">
            <v>25</v>
          </cell>
          <cell r="T105" t="str">
            <v>17</v>
          </cell>
          <cell r="U105" t="str">
            <v>00</v>
          </cell>
          <cell r="V105" t="str">
            <v>無</v>
          </cell>
          <cell r="W105" t="str">
            <v>地すべり対策工事　その４工事</v>
          </cell>
          <cell r="X105" t="str">
            <v>国見土建株式会社</v>
          </cell>
          <cell r="Y105" t="str">
            <v>浜田敏雄</v>
          </cell>
          <cell r="Z105" t="str">
            <v>地域整備第二課</v>
          </cell>
          <cell r="AA105" t="str">
            <v>福井西Ｇ / 木下主事</v>
          </cell>
          <cell r="AB105">
            <v>16.7</v>
          </cell>
          <cell r="AC105" t="str">
            <v>福井南</v>
          </cell>
          <cell r="AD105" t="str">
            <v>平成20年3月   日</v>
          </cell>
          <cell r="AE105" t="str">
            <v>平成20年3月  日</v>
          </cell>
          <cell r="AG105">
            <v>1</v>
          </cell>
          <cell r="AT105">
            <v>1</v>
          </cell>
          <cell r="AU105">
            <v>1</v>
          </cell>
          <cell r="BD105" t="str">
            <v>0776-24-5164</v>
          </cell>
          <cell r="BE105" t="str">
            <v>80条</v>
          </cell>
        </row>
        <row r="106">
          <cell r="B106" t="str">
            <v>81-1-25</v>
          </cell>
          <cell r="C106" t="str">
            <v>平成20年3月5日</v>
          </cell>
          <cell r="D106" t="str">
            <v>辻　源隆</v>
          </cell>
          <cell r="E106" t="str">
            <v>福井市南菅生町２９号４番地</v>
          </cell>
          <cell r="F106" t="str">
            <v>山田建設・ｱｰﾂｱｻﾊﾗ経常建設共同企業体</v>
          </cell>
          <cell r="G106" t="str">
            <v>山田建設株式会社　代表取締役　岩上博二</v>
          </cell>
          <cell r="H106" t="str">
            <v>一 般 国 道　３０５号</v>
          </cell>
          <cell r="I106" t="str">
            <v>福井市南菅生町</v>
          </cell>
          <cell r="J106" t="str">
            <v>片側交互通行</v>
          </cell>
          <cell r="K106" t="str">
            <v>全面（人を含む）諸車</v>
          </cell>
          <cell r="L106" t="str">
            <v>20</v>
          </cell>
          <cell r="M106" t="str">
            <v>3</v>
          </cell>
          <cell r="O106" t="str">
            <v>9</v>
          </cell>
          <cell r="P106" t="str">
            <v>00</v>
          </cell>
          <cell r="Q106" t="str">
            <v>20</v>
          </cell>
          <cell r="R106" t="str">
            <v>3</v>
          </cell>
          <cell r="S106" t="str">
            <v>25</v>
          </cell>
          <cell r="T106" t="str">
            <v>17</v>
          </cell>
          <cell r="U106" t="str">
            <v>00</v>
          </cell>
          <cell r="V106" t="str">
            <v>無</v>
          </cell>
          <cell r="W106" t="str">
            <v>（県単）道路維持修繕工事　　（自由勾配側溝敷設）</v>
          </cell>
          <cell r="X106" t="str">
            <v>山田建設株式会社</v>
          </cell>
          <cell r="Y106" t="str">
            <v>橋本　憲一</v>
          </cell>
          <cell r="Z106" t="str">
            <v>道路保全課</v>
          </cell>
          <cell r="AA106" t="str">
            <v>補修Ｇ / 三田村主事</v>
          </cell>
          <cell r="AB106">
            <v>20</v>
          </cell>
          <cell r="AC106" t="str">
            <v>福井南</v>
          </cell>
          <cell r="AD106" t="str">
            <v>平成20年3月   日</v>
          </cell>
          <cell r="AE106" t="str">
            <v>平成20年3月  日</v>
          </cell>
          <cell r="AG106">
            <v>1</v>
          </cell>
          <cell r="AT106">
            <v>1</v>
          </cell>
          <cell r="AU106">
            <v>1</v>
          </cell>
          <cell r="BD106" t="str">
            <v>0776-24-5126</v>
          </cell>
          <cell r="BE106" t="str">
            <v>80条</v>
          </cell>
        </row>
        <row r="107">
          <cell r="B107" t="str">
            <v>81-3-22</v>
          </cell>
          <cell r="C107" t="str">
            <v>平成20年3月6日</v>
          </cell>
          <cell r="D107" t="str">
            <v>辻　源隆</v>
          </cell>
          <cell r="E107" t="str">
            <v>福井市畠中町第6号8番地</v>
          </cell>
          <cell r="F107" t="str">
            <v>株式会社　殿下建設</v>
          </cell>
          <cell r="G107" t="str">
            <v>代表取締役　藪　喜一郎</v>
          </cell>
          <cell r="H107" t="str">
            <v>主要地方道　福井四ケ浦線</v>
          </cell>
          <cell r="I107" t="str">
            <v>福井市白滝町</v>
          </cell>
          <cell r="J107" t="str">
            <v>片側交互通行</v>
          </cell>
          <cell r="K107" t="str">
            <v>全面（人を含む）諸車</v>
          </cell>
          <cell r="L107" t="str">
            <v>20</v>
          </cell>
          <cell r="M107" t="str">
            <v>3</v>
          </cell>
          <cell r="O107" t="str">
            <v>9</v>
          </cell>
          <cell r="P107" t="str">
            <v>00</v>
          </cell>
          <cell r="Q107" t="str">
            <v>20</v>
          </cell>
          <cell r="R107" t="str">
            <v>3</v>
          </cell>
          <cell r="S107" t="str">
            <v>25</v>
          </cell>
          <cell r="T107" t="str">
            <v>17</v>
          </cell>
          <cell r="U107" t="str">
            <v>00</v>
          </cell>
          <cell r="V107" t="str">
            <v>無</v>
          </cell>
          <cell r="W107" t="str">
            <v>（県単）道路維持修繕工事　　　（崩壊土砂除去）</v>
          </cell>
          <cell r="X107" t="str">
            <v>株式会社　殿下建設</v>
          </cell>
          <cell r="Y107" t="str">
            <v>藪　喜一郎</v>
          </cell>
          <cell r="Z107" t="str">
            <v>道路保全課</v>
          </cell>
          <cell r="AA107" t="str">
            <v>補修Ｇ / 嶋田主事</v>
          </cell>
          <cell r="AC107" t="str">
            <v>福井南</v>
          </cell>
          <cell r="AD107" t="str">
            <v>平成20年3月   日</v>
          </cell>
          <cell r="AE107" t="str">
            <v>平成20年3月  日</v>
          </cell>
          <cell r="AG107">
            <v>1</v>
          </cell>
          <cell r="AT107">
            <v>1</v>
          </cell>
          <cell r="BD107" t="str">
            <v>0776-24-5126</v>
          </cell>
          <cell r="BE107" t="str">
            <v>80条</v>
          </cell>
        </row>
        <row r="108">
          <cell r="B108" t="str">
            <v>81-1-24</v>
          </cell>
          <cell r="C108" t="str">
            <v>平成20年3月4日</v>
          </cell>
          <cell r="D108" t="str">
            <v>金谷　義徳</v>
          </cell>
          <cell r="E108" t="str">
            <v>石川県金沢市薬師堂町口１１－１</v>
          </cell>
          <cell r="F108" t="str">
            <v>サンワコムシスエンジニアリング株式会社</v>
          </cell>
          <cell r="G108" t="str">
            <v>北陸支店　支店長　名取　幸司</v>
          </cell>
          <cell r="H108" t="str">
            <v>一 般 県 道　永平寺福井自転車道線</v>
          </cell>
          <cell r="I108" t="str">
            <v>福井市大瀬町</v>
          </cell>
          <cell r="J108" t="str">
            <v>幅員減少</v>
          </cell>
          <cell r="K108" t="str">
            <v>全面（人を含む）諸車</v>
          </cell>
          <cell r="L108" t="str">
            <v>20</v>
          </cell>
          <cell r="M108" t="str">
            <v>3</v>
          </cell>
          <cell r="O108" t="str">
            <v>9</v>
          </cell>
          <cell r="P108" t="str">
            <v>00</v>
          </cell>
          <cell r="Q108" t="str">
            <v>20</v>
          </cell>
          <cell r="R108" t="str">
            <v>5</v>
          </cell>
          <cell r="S108" t="str">
            <v>31</v>
          </cell>
          <cell r="T108" t="str">
            <v>17</v>
          </cell>
          <cell r="U108" t="str">
            <v>00</v>
          </cell>
          <cell r="V108" t="str">
            <v>無</v>
          </cell>
          <cell r="W108" t="str">
            <v>auH福井三郎丸局New８００Mシステム附帯設備工事</v>
          </cell>
          <cell r="X108" t="str">
            <v>サンワコムシスエンジニアリング株式会社</v>
          </cell>
          <cell r="Y108" t="str">
            <v>岩見　祐樹</v>
          </cell>
          <cell r="AB108">
            <v>25</v>
          </cell>
          <cell r="AC108" t="str">
            <v>福井</v>
          </cell>
          <cell r="AD108" t="str">
            <v>平成20年3月  日</v>
          </cell>
          <cell r="AE108" t="str">
            <v>平成20年3月  日</v>
          </cell>
          <cell r="BB108">
            <v>25</v>
          </cell>
          <cell r="BE108" t="str">
            <v>80条以外</v>
          </cell>
        </row>
        <row r="109">
          <cell r="B109" t="str">
            <v>81-1-26</v>
          </cell>
          <cell r="C109" t="str">
            <v>平成20年3月11日</v>
          </cell>
          <cell r="D109" t="str">
            <v>辻　源隆</v>
          </cell>
          <cell r="E109" t="str">
            <v>福井市丸山１丁目１１１８番地</v>
          </cell>
          <cell r="F109" t="str">
            <v>株式会社　見谷組</v>
          </cell>
          <cell r="G109" t="str">
            <v>代表取締役　　見谷　貞次</v>
          </cell>
          <cell r="H109" t="str">
            <v>主要地方道　福井加賀線　（側道）</v>
          </cell>
          <cell r="I109" t="str">
            <v>福井市中央３丁目</v>
          </cell>
          <cell r="J109" t="str">
            <v>全面通行止　（資材搬入出中）</v>
          </cell>
          <cell r="K109" t="str">
            <v>全面（人を含む）諸車</v>
          </cell>
          <cell r="L109" t="str">
            <v>20</v>
          </cell>
          <cell r="M109" t="str">
            <v>3</v>
          </cell>
          <cell r="O109" t="str">
            <v>9</v>
          </cell>
          <cell r="P109" t="str">
            <v>00</v>
          </cell>
          <cell r="Q109" t="str">
            <v>21</v>
          </cell>
          <cell r="R109" t="str">
            <v>9</v>
          </cell>
          <cell r="S109" t="str">
            <v>30</v>
          </cell>
          <cell r="T109" t="str">
            <v>17</v>
          </cell>
          <cell r="U109" t="str">
            <v>00</v>
          </cell>
          <cell r="V109" t="str">
            <v>無</v>
          </cell>
          <cell r="W109" t="str">
            <v>中央３丁目地区優良建築物等整備事業　施設建築物　新築工事</v>
          </cell>
          <cell r="X109" t="str">
            <v>株式会社　見谷組</v>
          </cell>
          <cell r="Y109" t="str">
            <v>石田　政幸</v>
          </cell>
          <cell r="AE109" t="str">
            <v>平成20年3月  日</v>
          </cell>
          <cell r="AR109">
            <v>1</v>
          </cell>
          <cell r="BD109" t="str">
            <v>0776-24-5111</v>
          </cell>
          <cell r="BE109" t="str">
            <v>80条以外</v>
          </cell>
        </row>
        <row r="110">
          <cell r="B110" t="str">
            <v>81-1-27</v>
          </cell>
          <cell r="C110" t="str">
            <v>平成20年3月11日</v>
          </cell>
          <cell r="D110" t="str">
            <v>金谷　義徳</v>
          </cell>
          <cell r="E110" t="str">
            <v>福井市足羽4丁目１０－１</v>
          </cell>
          <cell r="F110" t="str">
            <v>広川土建株式会社</v>
          </cell>
          <cell r="G110" t="str">
            <v>代表取締役　広川　健二</v>
          </cell>
          <cell r="H110" t="str">
            <v>一 般 県 道　殿下福井線</v>
          </cell>
          <cell r="I110" t="str">
            <v>福井市順化２丁目</v>
          </cell>
          <cell r="J110" t="str">
            <v>車線減少</v>
          </cell>
          <cell r="K110" t="str">
            <v>全面（人を含む）諸車</v>
          </cell>
          <cell r="L110" t="str">
            <v>20</v>
          </cell>
          <cell r="M110" t="str">
            <v>3</v>
          </cell>
          <cell r="O110" t="str">
            <v>22</v>
          </cell>
          <cell r="P110" t="str">
            <v>00</v>
          </cell>
          <cell r="Q110" t="str">
            <v>20</v>
          </cell>
          <cell r="R110" t="str">
            <v>4</v>
          </cell>
          <cell r="S110" t="str">
            <v>30</v>
          </cell>
          <cell r="T110" t="str">
            <v>6</v>
          </cell>
          <cell r="U110" t="str">
            <v>00</v>
          </cell>
          <cell r="V110" t="str">
            <v>無</v>
          </cell>
          <cell r="W110" t="str">
            <v>電線共同溝整備工事　その４　（県単）舗装道補修工事　その１</v>
          </cell>
          <cell r="X110" t="str">
            <v>広川土建株式会社</v>
          </cell>
          <cell r="Y110" t="str">
            <v>藤崎　英隆</v>
          </cell>
          <cell r="Z110" t="str">
            <v>道路保全課</v>
          </cell>
          <cell r="AA110" t="str">
            <v>改良舗装Ｇ / 山森主事</v>
          </cell>
          <cell r="AB110">
            <v>160</v>
          </cell>
          <cell r="AC110" t="str">
            <v>福井</v>
          </cell>
          <cell r="AD110" t="str">
            <v>平成20年3月  日</v>
          </cell>
          <cell r="AE110" t="str">
            <v>平成20年3月  日</v>
          </cell>
          <cell r="AR110">
            <v>1</v>
          </cell>
          <cell r="BD110" t="str">
            <v>0776-24-5111</v>
          </cell>
          <cell r="BE110" t="str">
            <v>80条</v>
          </cell>
        </row>
        <row r="111">
          <cell r="B111" t="str">
            <v>81-1-28</v>
          </cell>
          <cell r="C111" t="str">
            <v>平成20年3月12日</v>
          </cell>
          <cell r="D111" t="str">
            <v>金谷　義徳</v>
          </cell>
          <cell r="E111" t="str">
            <v>福井市里別所町９－７</v>
          </cell>
          <cell r="F111" t="str">
            <v>株式会社　北陸建機</v>
          </cell>
          <cell r="G111" t="str">
            <v>代表取締役　野坂　敬治</v>
          </cell>
          <cell r="H111" t="str">
            <v>一 般 国 道　３０５号　他</v>
          </cell>
          <cell r="I111" t="str">
            <v>福井市免鳥町　他</v>
          </cell>
          <cell r="J111" t="str">
            <v>片側交互通行</v>
          </cell>
          <cell r="K111" t="str">
            <v>全面（人を含む）諸車</v>
          </cell>
          <cell r="L111" t="str">
            <v>20</v>
          </cell>
          <cell r="M111" t="str">
            <v>3</v>
          </cell>
          <cell r="O111" t="str">
            <v>9</v>
          </cell>
          <cell r="P111" t="str">
            <v>00</v>
          </cell>
          <cell r="Q111" t="str">
            <v>20</v>
          </cell>
          <cell r="R111" t="str">
            <v>5</v>
          </cell>
          <cell r="S111" t="str">
            <v>2</v>
          </cell>
          <cell r="T111" t="str">
            <v>16</v>
          </cell>
          <cell r="U111" t="str">
            <v>00</v>
          </cell>
          <cell r="V111" t="str">
            <v>無</v>
          </cell>
          <cell r="W111" t="str">
            <v>（県単）区画線工事（ゼロ県債）</v>
          </cell>
          <cell r="X111" t="str">
            <v>株式会社　北陸建機</v>
          </cell>
          <cell r="Y111" t="str">
            <v>福島　幹大</v>
          </cell>
          <cell r="Z111" t="str">
            <v>道路保全課</v>
          </cell>
          <cell r="AA111" t="str">
            <v>改良舗装Ｇ / 大塚主事</v>
          </cell>
          <cell r="AC111" t="str">
            <v>福井南</v>
          </cell>
          <cell r="AD111" t="str">
            <v>平成20年3月  日</v>
          </cell>
          <cell r="AE111" t="str">
            <v>平成20年3月  日</v>
          </cell>
          <cell r="AG111">
            <v>1</v>
          </cell>
          <cell r="BB111">
            <v>10</v>
          </cell>
          <cell r="BD111" t="str">
            <v>0776-24-5111</v>
          </cell>
          <cell r="BE111" t="str">
            <v>80条</v>
          </cell>
        </row>
        <row r="112">
          <cell r="B112" t="str">
            <v>81-1-29</v>
          </cell>
          <cell r="C112" t="str">
            <v>平成20年3月14日</v>
          </cell>
          <cell r="D112" t="str">
            <v>辻　源隆</v>
          </cell>
          <cell r="E112" t="str">
            <v>福井市波寄町５－６</v>
          </cell>
          <cell r="F112" t="str">
            <v>伊藤建設　株式会社</v>
          </cell>
          <cell r="G112" t="str">
            <v>代表取締役　伊藤智繁</v>
          </cell>
          <cell r="H112" t="str">
            <v>一 般 県 道　本郷福井線</v>
          </cell>
          <cell r="I112" t="str">
            <v>福井市地蔵堂町</v>
          </cell>
          <cell r="J112" t="str">
            <v>片側交互通行</v>
          </cell>
          <cell r="K112" t="str">
            <v>全面（人を含む）諸車</v>
          </cell>
          <cell r="L112" t="str">
            <v>20</v>
          </cell>
          <cell r="M112" t="str">
            <v>3</v>
          </cell>
          <cell r="O112" t="str">
            <v>9</v>
          </cell>
          <cell r="P112" t="str">
            <v>00</v>
          </cell>
          <cell r="Q112" t="str">
            <v>20</v>
          </cell>
          <cell r="R112" t="str">
            <v>3</v>
          </cell>
          <cell r="S112" t="str">
            <v>31</v>
          </cell>
          <cell r="T112" t="str">
            <v>17</v>
          </cell>
          <cell r="U112" t="str">
            <v>00</v>
          </cell>
          <cell r="V112" t="str">
            <v>無</v>
          </cell>
          <cell r="W112" t="str">
            <v>（県単）舗装道補修工事</v>
          </cell>
          <cell r="X112" t="str">
            <v>伊藤建設　株式会社</v>
          </cell>
          <cell r="Y112" t="str">
            <v>松田俊和</v>
          </cell>
          <cell r="Z112" t="str">
            <v>道路保全課</v>
          </cell>
          <cell r="AA112" t="str">
            <v>改良舗装Ｇ / 大塚主事</v>
          </cell>
          <cell r="AB112">
            <v>126</v>
          </cell>
          <cell r="AC112" t="str">
            <v>福井</v>
          </cell>
          <cell r="AD112" t="str">
            <v>平成20年3月   日</v>
          </cell>
          <cell r="AE112" t="str">
            <v>平成20年3月  日</v>
          </cell>
          <cell r="AR112">
            <v>1</v>
          </cell>
          <cell r="BD112" t="str">
            <v>0776-24-5126</v>
          </cell>
          <cell r="BE112" t="str">
            <v>80条</v>
          </cell>
        </row>
        <row r="113">
          <cell r="B113" t="str">
            <v>81-1-30</v>
          </cell>
          <cell r="C113" t="str">
            <v>平成20年3月17日</v>
          </cell>
          <cell r="D113" t="str">
            <v>金谷　義徳</v>
          </cell>
          <cell r="E113" t="str">
            <v>福井市渕４丁目２１１０番地</v>
          </cell>
          <cell r="F113" t="str">
            <v>三崎屋電工株式会社</v>
          </cell>
          <cell r="G113" t="str">
            <v>代表取締役　河上　淳一</v>
          </cell>
          <cell r="H113" t="str">
            <v>一 般 県 道　殿下福井線</v>
          </cell>
          <cell r="I113" t="str">
            <v>福井市順化１、２丁目</v>
          </cell>
          <cell r="J113" t="str">
            <v>車線減少</v>
          </cell>
          <cell r="K113" t="str">
            <v>全面（人を含む）諸車</v>
          </cell>
          <cell r="L113" t="str">
            <v>20</v>
          </cell>
          <cell r="M113" t="str">
            <v>3</v>
          </cell>
          <cell r="O113" t="str">
            <v>9</v>
          </cell>
          <cell r="P113" t="str">
            <v>00</v>
          </cell>
          <cell r="Q113" t="str">
            <v>20</v>
          </cell>
          <cell r="R113" t="str">
            <v>4</v>
          </cell>
          <cell r="S113" t="str">
            <v>30</v>
          </cell>
          <cell r="T113" t="str">
            <v>16</v>
          </cell>
          <cell r="U113" t="str">
            <v>30</v>
          </cell>
          <cell r="V113" t="str">
            <v>無</v>
          </cell>
          <cell r="W113" t="str">
            <v>電線共同溝整備工事</v>
          </cell>
          <cell r="X113" t="str">
            <v>三崎屋電工株式会社</v>
          </cell>
          <cell r="Y113" t="str">
            <v>黒田　勲</v>
          </cell>
          <cell r="Z113" t="str">
            <v>道路保全課</v>
          </cell>
          <cell r="AA113" t="str">
            <v>改良舗装Ｇ / 山森主事</v>
          </cell>
          <cell r="AB113">
            <v>550</v>
          </cell>
          <cell r="AC113" t="str">
            <v>福井</v>
          </cell>
          <cell r="AD113" t="str">
            <v>平成20年3月  日</v>
          </cell>
          <cell r="AE113" t="str">
            <v>平成20年3月  日</v>
          </cell>
          <cell r="AF113">
            <v>1</v>
          </cell>
          <cell r="AR113">
            <v>1</v>
          </cell>
          <cell r="BD113" t="str">
            <v>0776-24-5111</v>
          </cell>
          <cell r="BE113" t="str">
            <v>80条</v>
          </cell>
        </row>
        <row r="114">
          <cell r="B114" t="str">
            <v>81-1-31</v>
          </cell>
          <cell r="C114" t="str">
            <v>平成20年3月18日</v>
          </cell>
          <cell r="D114" t="str">
            <v>金谷　義徳</v>
          </cell>
          <cell r="E114" t="str">
            <v>福井市文京１丁目１５番１号</v>
          </cell>
          <cell r="F114" t="str">
            <v>株式会社　松田組</v>
          </cell>
          <cell r="G114" t="str">
            <v>代表取締役　松田　正幸</v>
          </cell>
          <cell r="H114" t="str">
            <v>一 般 県 道　殿下福井線</v>
          </cell>
          <cell r="I114" t="str">
            <v>福井市順化１、２丁目</v>
          </cell>
          <cell r="J114" t="str">
            <v>車線減少（車線変更）</v>
          </cell>
          <cell r="K114" t="str">
            <v>全面（人を含む）諸車</v>
          </cell>
          <cell r="L114" t="str">
            <v>20</v>
          </cell>
          <cell r="M114" t="str">
            <v>3</v>
          </cell>
          <cell r="O114" t="str">
            <v>22</v>
          </cell>
          <cell r="P114" t="str">
            <v>00</v>
          </cell>
          <cell r="Q114" t="str">
            <v>20</v>
          </cell>
          <cell r="R114" t="str">
            <v>4</v>
          </cell>
          <cell r="S114" t="str">
            <v>30</v>
          </cell>
          <cell r="T114" t="str">
            <v>6</v>
          </cell>
          <cell r="U114" t="str">
            <v>00</v>
          </cell>
          <cell r="V114" t="str">
            <v>無</v>
          </cell>
          <cell r="W114" t="str">
            <v>電線共同溝整備工事その５・（県単）舗装道補修工事その２　（舗装補修）</v>
          </cell>
          <cell r="X114" t="str">
            <v>株式会社　松田組</v>
          </cell>
          <cell r="Y114" t="str">
            <v>松田　哲郎</v>
          </cell>
          <cell r="Z114" t="str">
            <v>道路保全課</v>
          </cell>
          <cell r="AA114" t="str">
            <v>改良舗装Ｇ / 山森主事</v>
          </cell>
          <cell r="AB114">
            <v>170</v>
          </cell>
          <cell r="AC114" t="str">
            <v>福井</v>
          </cell>
          <cell r="AD114" t="str">
            <v>平成20年3月  日</v>
          </cell>
          <cell r="AE114" t="str">
            <v>平成20年3月  日</v>
          </cell>
          <cell r="AF114">
            <v>1</v>
          </cell>
          <cell r="AR114">
            <v>1</v>
          </cell>
          <cell r="BD114" t="str">
            <v>0776-24-5111</v>
          </cell>
          <cell r="BE114" t="str">
            <v>80条</v>
          </cell>
        </row>
        <row r="115">
          <cell r="B115" t="str">
            <v>81-1-32</v>
          </cell>
          <cell r="C115" t="str">
            <v>平成20年3月21日</v>
          </cell>
          <cell r="D115" t="str">
            <v>金谷　義徳</v>
          </cell>
          <cell r="E115" t="str">
            <v>福井市大年町第４３号１７番地</v>
          </cell>
          <cell r="F115" t="str">
            <v>本郷土建株式会社</v>
          </cell>
          <cell r="G115" t="str">
            <v>代表取締役　笹岡　一</v>
          </cell>
          <cell r="H115" t="str">
            <v>一 般 県 道　本郷福井線</v>
          </cell>
          <cell r="I115" t="str">
            <v>福井市柿谷町</v>
          </cell>
          <cell r="J115" t="str">
            <v>片側交互通行</v>
          </cell>
          <cell r="K115" t="str">
            <v>全面（人を含む）諸車</v>
          </cell>
          <cell r="L115" t="str">
            <v>20</v>
          </cell>
          <cell r="M115" t="str">
            <v>3</v>
          </cell>
          <cell r="O115" t="str">
            <v>9</v>
          </cell>
          <cell r="P115" t="str">
            <v>00</v>
          </cell>
          <cell r="Q115" t="str">
            <v>20</v>
          </cell>
          <cell r="R115" t="str">
            <v>5</v>
          </cell>
          <cell r="S115" t="str">
            <v>20</v>
          </cell>
          <cell r="T115" t="str">
            <v>17</v>
          </cell>
          <cell r="U115" t="str">
            <v>00</v>
          </cell>
          <cell r="V115" t="str">
            <v>無</v>
          </cell>
          <cell r="W115" t="str">
            <v>（県単）道路防災対策工事（ゼロ県債）　（落石防護柵設置）</v>
          </cell>
          <cell r="X115" t="str">
            <v>本郷土建（株）</v>
          </cell>
          <cell r="Y115" t="str">
            <v>屋敷　忍</v>
          </cell>
          <cell r="Z115" t="str">
            <v>道路保全課</v>
          </cell>
          <cell r="AA115" t="str">
            <v>補修Ｇ / 嶋田主事</v>
          </cell>
          <cell r="AB115">
            <v>20.5</v>
          </cell>
          <cell r="AC115" t="str">
            <v>福井南</v>
          </cell>
          <cell r="AD115" t="str">
            <v>平成20年3月  日</v>
          </cell>
          <cell r="AE115" t="str">
            <v>平成20年3月  日</v>
          </cell>
          <cell r="AG115">
            <v>1</v>
          </cell>
          <cell r="AT115">
            <v>1</v>
          </cell>
          <cell r="BD115" t="str">
            <v>0776-24-5111</v>
          </cell>
          <cell r="BE115" t="str">
            <v>80条</v>
          </cell>
        </row>
        <row r="116">
          <cell r="B116" t="str">
            <v>81-1-33</v>
          </cell>
          <cell r="C116" t="str">
            <v>平成20年3月31日</v>
          </cell>
          <cell r="D116" t="str">
            <v>金谷　義徳</v>
          </cell>
          <cell r="E116" t="str">
            <v>福井市日之出３丁目４番１１号</v>
          </cell>
          <cell r="F116" t="str">
            <v>木村興業株式会社</v>
          </cell>
          <cell r="G116" t="str">
            <v>代表取締役　片岡　時代</v>
          </cell>
          <cell r="H116" t="str">
            <v>一 般 国 道　４１６号　他</v>
          </cell>
          <cell r="I116" t="str">
            <v>福井市天菅生町　他</v>
          </cell>
          <cell r="J116" t="str">
            <v>片側交互通行</v>
          </cell>
          <cell r="K116" t="str">
            <v>全面（人を含む）諸車</v>
          </cell>
          <cell r="L116" t="str">
            <v>20</v>
          </cell>
          <cell r="M116" t="str">
            <v>4</v>
          </cell>
          <cell r="O116" t="str">
            <v>9</v>
          </cell>
          <cell r="P116" t="str">
            <v>00</v>
          </cell>
          <cell r="Q116" t="str">
            <v>20</v>
          </cell>
          <cell r="R116" t="str">
            <v>5</v>
          </cell>
          <cell r="S116" t="str">
            <v>23</v>
          </cell>
          <cell r="T116" t="str">
            <v>17</v>
          </cell>
          <cell r="U116" t="str">
            <v>00</v>
          </cell>
          <cell r="V116" t="str">
            <v>無</v>
          </cell>
          <cell r="W116" t="str">
            <v>（県単）区画線工事（ゼロ県債）</v>
          </cell>
          <cell r="X116" t="str">
            <v>木村興業株式会社</v>
          </cell>
          <cell r="Y116" t="str">
            <v>吉村　晃一</v>
          </cell>
          <cell r="Z116" t="str">
            <v>道路保全課</v>
          </cell>
          <cell r="AA116" t="str">
            <v>改良舗装Ｇ / 大塚主事</v>
          </cell>
          <cell r="AB116">
            <v>27000</v>
          </cell>
          <cell r="AC116" t="str">
            <v>福井</v>
          </cell>
          <cell r="AD116" t="str">
            <v>平成20年  月  日</v>
          </cell>
          <cell r="AE116" t="str">
            <v>平成20年4月  日</v>
          </cell>
          <cell r="AQ116">
            <v>1</v>
          </cell>
          <cell r="AR116">
            <v>1</v>
          </cell>
          <cell r="AT116">
            <v>1</v>
          </cell>
          <cell r="BD116" t="str">
            <v>0776-24-5111</v>
          </cell>
          <cell r="BE116" t="str">
            <v>80条</v>
          </cell>
        </row>
        <row r="117">
          <cell r="B117" t="str">
            <v>81-1-34</v>
          </cell>
          <cell r="C117" t="str">
            <v>平成20年4月8日</v>
          </cell>
          <cell r="D117" t="str">
            <v>辻　源隆</v>
          </cell>
          <cell r="E117" t="str">
            <v>福井市大和田町３０－４－２</v>
          </cell>
          <cell r="F117" t="str">
            <v>株式会社　大和田建設</v>
          </cell>
          <cell r="G117" t="str">
            <v>代表取締役　松田眞弓</v>
          </cell>
          <cell r="H117" t="str">
            <v>主要地方道　福井丸岡線</v>
          </cell>
          <cell r="I117" t="str">
            <v>福井市田原一丁目</v>
          </cell>
          <cell r="J117" t="str">
            <v>片側対面通行</v>
          </cell>
          <cell r="K117" t="str">
            <v>全面（人を含む）諸車</v>
          </cell>
          <cell r="L117" t="str">
            <v>20</v>
          </cell>
          <cell r="M117" t="str">
            <v>4</v>
          </cell>
          <cell r="O117" t="str">
            <v>21</v>
          </cell>
          <cell r="P117" t="str">
            <v>00</v>
          </cell>
          <cell r="Q117" t="str">
            <v>20</v>
          </cell>
          <cell r="R117" t="str">
            <v>5</v>
          </cell>
          <cell r="S117" t="str">
            <v>29</v>
          </cell>
          <cell r="T117" t="str">
            <v>6</v>
          </cell>
          <cell r="U117" t="str">
            <v>00</v>
          </cell>
          <cell r="V117" t="str">
            <v>有</v>
          </cell>
          <cell r="W117" t="str">
            <v>(県単)舗装道補修工事</v>
          </cell>
          <cell r="X117" t="str">
            <v>株式会社　大和田建設</v>
          </cell>
          <cell r="Y117" t="str">
            <v>村瀬真規</v>
          </cell>
          <cell r="Z117" t="str">
            <v>道路保全課</v>
          </cell>
          <cell r="AA117" t="str">
            <v>改良舗装Ｇ / 今井主事</v>
          </cell>
          <cell r="AB117">
            <v>135</v>
          </cell>
          <cell r="AC117" t="str">
            <v>福井</v>
          </cell>
          <cell r="AD117" t="str">
            <v>平成20年4月  日</v>
          </cell>
          <cell r="AE117" t="str">
            <v>平成20年4月  日</v>
          </cell>
          <cell r="AF117">
            <v>1</v>
          </cell>
          <cell r="AI117">
            <v>1</v>
          </cell>
          <cell r="AJ117">
            <v>1</v>
          </cell>
          <cell r="AR117">
            <v>1</v>
          </cell>
          <cell r="AU117">
            <v>1</v>
          </cell>
          <cell r="AV117">
            <v>1</v>
          </cell>
          <cell r="BB117">
            <v>7</v>
          </cell>
          <cell r="BD117" t="str">
            <v>0776-24-5126</v>
          </cell>
          <cell r="BE117" t="str">
            <v>80条</v>
          </cell>
        </row>
        <row r="118">
          <cell r="B118" t="str">
            <v>81-1-35</v>
          </cell>
          <cell r="C118" t="str">
            <v>平成20年4月16日</v>
          </cell>
          <cell r="D118" t="str">
            <v>辻　源隆</v>
          </cell>
          <cell r="E118" t="str">
            <v>福井市石盛町８１６番地</v>
          </cell>
          <cell r="F118" t="str">
            <v>西村建設　株式会社　</v>
          </cell>
          <cell r="G118" t="str">
            <v>代表取締役社長　西村　謙一郎</v>
          </cell>
          <cell r="H118" t="str">
            <v>一 般 国 道　４１６号　他</v>
          </cell>
          <cell r="I118" t="str">
            <v>福井市六日市町　他</v>
          </cell>
          <cell r="J118" t="str">
            <v>片側交互通行　車線減少　</v>
          </cell>
          <cell r="K118" t="str">
            <v>全面（人を含む）諸車</v>
          </cell>
          <cell r="L118" t="str">
            <v>20</v>
          </cell>
          <cell r="M118" t="str">
            <v>4</v>
          </cell>
          <cell r="O118" t="str">
            <v>9</v>
          </cell>
          <cell r="P118" t="str">
            <v>00</v>
          </cell>
          <cell r="Q118" t="str">
            <v>20</v>
          </cell>
          <cell r="R118" t="str">
            <v>6</v>
          </cell>
          <cell r="S118" t="str">
            <v>19</v>
          </cell>
          <cell r="T118" t="str">
            <v>17</v>
          </cell>
          <cell r="U118" t="str">
            <v>00</v>
          </cell>
          <cell r="V118" t="str">
            <v>無</v>
          </cell>
          <cell r="W118" t="str">
            <v>(県単)道路維持修繕工事　　（路面清掃）</v>
          </cell>
          <cell r="X118" t="str">
            <v>西村建設　株式会社　</v>
          </cell>
          <cell r="Y118" t="str">
            <v>石川　一</v>
          </cell>
          <cell r="Z118" t="str">
            <v>道路保全課</v>
          </cell>
          <cell r="AA118" t="str">
            <v>補修Ｇ / 三田村主事</v>
          </cell>
          <cell r="AB118" t="str">
            <v>47.8k</v>
          </cell>
          <cell r="AC118" t="str">
            <v>福井</v>
          </cell>
          <cell r="AD118" t="str">
            <v>平成20年4月  日</v>
          </cell>
          <cell r="AE118" t="str">
            <v>平成20年4月  日</v>
          </cell>
          <cell r="AR118">
            <v>1</v>
          </cell>
          <cell r="AT118">
            <v>1</v>
          </cell>
          <cell r="BD118" t="str">
            <v>0776-24-5126</v>
          </cell>
          <cell r="BE118" t="str">
            <v>80条</v>
          </cell>
        </row>
        <row r="119">
          <cell r="B119" t="str">
            <v>81-1-36</v>
          </cell>
          <cell r="C119" t="str">
            <v>平成20年4月23日</v>
          </cell>
          <cell r="D119" t="str">
            <v>田川　健一</v>
          </cell>
          <cell r="E119" t="str">
            <v>福井市文京1丁目１６番１６号</v>
          </cell>
          <cell r="F119" t="str">
            <v>株式会社　松茂組</v>
          </cell>
          <cell r="G119" t="str">
            <v>代表取締役　　松田　俊彦</v>
          </cell>
          <cell r="H119" t="str">
            <v>一 般 国 道　４１６号</v>
          </cell>
          <cell r="I119" t="str">
            <v>福井市二の宮２丁目</v>
          </cell>
          <cell r="J119" t="str">
            <v>片側交互通行　　歩道通行止</v>
          </cell>
          <cell r="K119" t="str">
            <v>全面（人を含む）諸車</v>
          </cell>
          <cell r="L119" t="str">
            <v>20</v>
          </cell>
          <cell r="O119" t="str">
            <v>21</v>
          </cell>
          <cell r="P119" t="str">
            <v>00</v>
          </cell>
          <cell r="Q119" t="str">
            <v>20</v>
          </cell>
          <cell r="R119" t="str">
            <v>7</v>
          </cell>
          <cell r="S119" t="str">
            <v>31</v>
          </cell>
          <cell r="T119" t="str">
            <v>6</v>
          </cell>
          <cell r="U119" t="str">
            <v>00</v>
          </cell>
          <cell r="V119" t="str">
            <v>無</v>
          </cell>
          <cell r="W119" t="str">
            <v>特定交通安全施設等整備工事　その５（道路改良工事）のため</v>
          </cell>
          <cell r="X119" t="str">
            <v>株式会社　松茂組</v>
          </cell>
          <cell r="Y119" t="str">
            <v>壷内　勝</v>
          </cell>
          <cell r="Z119" t="str">
            <v>道路保全課</v>
          </cell>
          <cell r="AA119" t="str">
            <v>改良舗装Ｇ / 服部主事</v>
          </cell>
          <cell r="AB119">
            <v>122.3</v>
          </cell>
          <cell r="AC119" t="str">
            <v>福井</v>
          </cell>
          <cell r="AD119" t="str">
            <v>平成20年  月  日</v>
          </cell>
          <cell r="AE119" t="str">
            <v>平成20年  月  日</v>
          </cell>
          <cell r="AF119">
            <v>1</v>
          </cell>
          <cell r="AI119">
            <v>1</v>
          </cell>
          <cell r="AJ119">
            <v>1</v>
          </cell>
          <cell r="AR119">
            <v>1</v>
          </cell>
          <cell r="BD119" t="str">
            <v>0776-24-5111</v>
          </cell>
          <cell r="BE119" t="str">
            <v>80条</v>
          </cell>
        </row>
        <row r="120">
          <cell r="B120" t="str">
            <v>81-1-37</v>
          </cell>
          <cell r="C120" t="str">
            <v>平成20年5月2日</v>
          </cell>
          <cell r="D120" t="str">
            <v>中村　慎悟</v>
          </cell>
          <cell r="E120" t="str">
            <v>福井市安田町４－２８</v>
          </cell>
          <cell r="F120" t="str">
            <v>ナガイ造園有限会社</v>
          </cell>
          <cell r="G120" t="str">
            <v>代表取締役　永井利昌</v>
          </cell>
          <cell r="H120" t="str">
            <v>一 般 県 道　殿下福井線　他</v>
          </cell>
          <cell r="I120" t="str">
            <v>福井市春山１丁目～水越２丁目　他</v>
          </cell>
          <cell r="J120" t="str">
            <v>車線減少</v>
          </cell>
          <cell r="K120" t="str">
            <v>全面（人を含む）諸車</v>
          </cell>
          <cell r="L120" t="str">
            <v>20</v>
          </cell>
          <cell r="M120" t="str">
            <v>5</v>
          </cell>
          <cell r="O120" t="str">
            <v>9</v>
          </cell>
          <cell r="P120" t="str">
            <v>00</v>
          </cell>
          <cell r="Q120" t="str">
            <v>20</v>
          </cell>
          <cell r="R120" t="str">
            <v>7</v>
          </cell>
          <cell r="S120" t="str">
            <v>31</v>
          </cell>
          <cell r="T120" t="str">
            <v>17</v>
          </cell>
          <cell r="U120" t="str">
            <v>00</v>
          </cell>
          <cell r="V120" t="str">
            <v>有</v>
          </cell>
          <cell r="W120" t="str">
            <v>（県単）街路樹維持管理工事　その８・９工事</v>
          </cell>
          <cell r="X120" t="str">
            <v>ナガイ造園有限会社</v>
          </cell>
          <cell r="Y120" t="str">
            <v>永井利昌</v>
          </cell>
          <cell r="Z120" t="str">
            <v>都市計画課</v>
          </cell>
          <cell r="AA120" t="str">
            <v xml:space="preserve"> / 舟木主事</v>
          </cell>
          <cell r="AB120">
            <v>7500</v>
          </cell>
          <cell r="AC120" t="str">
            <v>福井</v>
          </cell>
          <cell r="AD120" t="str">
            <v>平成20年5月  日</v>
          </cell>
          <cell r="AE120" t="str">
            <v>平成20年5月  日</v>
          </cell>
          <cell r="BD120" t="str">
            <v>0776-24-5111</v>
          </cell>
          <cell r="BE120" t="str">
            <v>80条</v>
          </cell>
        </row>
        <row r="121">
          <cell r="B121" t="str">
            <v>81-1-38</v>
          </cell>
          <cell r="C121" t="str">
            <v>平成20年5月2日</v>
          </cell>
          <cell r="D121" t="str">
            <v>中村　慎悟</v>
          </cell>
          <cell r="E121" t="str">
            <v>福井市高木中央１丁目５０４番地</v>
          </cell>
          <cell r="F121" t="str">
            <v>株式会社　大地</v>
          </cell>
          <cell r="G121" t="str">
            <v>代表取締役　友田慶一</v>
          </cell>
          <cell r="H121" t="str">
            <v>一 般 国 道　４１６号</v>
          </cell>
          <cell r="I121" t="str">
            <v>福井市上伏町～高屋町</v>
          </cell>
          <cell r="J121" t="str">
            <v>車線減少</v>
          </cell>
          <cell r="K121" t="str">
            <v>全面（人を含む）諸車</v>
          </cell>
          <cell r="L121" t="str">
            <v>20</v>
          </cell>
          <cell r="M121" t="str">
            <v>5</v>
          </cell>
          <cell r="O121" t="str">
            <v>9</v>
          </cell>
          <cell r="P121" t="str">
            <v>00</v>
          </cell>
          <cell r="Q121" t="str">
            <v>20</v>
          </cell>
          <cell r="R121" t="str">
            <v>7</v>
          </cell>
          <cell r="S121" t="str">
            <v>31</v>
          </cell>
          <cell r="T121" t="str">
            <v>16</v>
          </cell>
          <cell r="U121" t="str">
            <v>30</v>
          </cell>
          <cell r="V121" t="str">
            <v>無</v>
          </cell>
          <cell r="W121" t="str">
            <v>（県単）道路維持修繕工事　その７・８工事</v>
          </cell>
          <cell r="X121" t="str">
            <v>株式会社　大地</v>
          </cell>
          <cell r="Y121" t="str">
            <v>吉田昭浩</v>
          </cell>
          <cell r="Z121" t="str">
            <v>都市計画課</v>
          </cell>
          <cell r="AA121" t="str">
            <v xml:space="preserve"> / 舟木主事</v>
          </cell>
          <cell r="AC121" t="str">
            <v>福井</v>
          </cell>
          <cell r="AD121" t="str">
            <v>平成20年5月  日</v>
          </cell>
          <cell r="AE121" t="str">
            <v>平成20年5月  日</v>
          </cell>
          <cell r="BD121" t="str">
            <v>0776-24-5111</v>
          </cell>
          <cell r="BE121" t="str">
            <v>80条</v>
          </cell>
        </row>
        <row r="122">
          <cell r="B122" t="str">
            <v>81-1-39</v>
          </cell>
          <cell r="C122" t="str">
            <v>平成20年5月7日</v>
          </cell>
          <cell r="D122" t="str">
            <v>田川　健一</v>
          </cell>
          <cell r="E122" t="str">
            <v>福井市文京３丁目３番１０号</v>
          </cell>
          <cell r="F122" t="str">
            <v>愛福園</v>
          </cell>
          <cell r="G122" t="str">
            <v>代表取締役　　坪川　勲</v>
          </cell>
          <cell r="H122" t="str">
            <v>主要地方道　福井丸岡線</v>
          </cell>
          <cell r="I122" t="str">
            <v>福井市春山　他</v>
          </cell>
          <cell r="J122" t="str">
            <v>車線減少</v>
          </cell>
          <cell r="K122" t="str">
            <v>全面（人を含む）諸車</v>
          </cell>
          <cell r="L122" t="str">
            <v>20</v>
          </cell>
          <cell r="M122" t="str">
            <v>5</v>
          </cell>
          <cell r="O122" t="str">
            <v>9</v>
          </cell>
          <cell r="P122" t="str">
            <v>00</v>
          </cell>
          <cell r="Q122" t="str">
            <v>20</v>
          </cell>
          <cell r="R122" t="str">
            <v>7</v>
          </cell>
          <cell r="S122" t="str">
            <v>31</v>
          </cell>
          <cell r="T122" t="str">
            <v>17</v>
          </cell>
          <cell r="U122" t="str">
            <v>00</v>
          </cell>
          <cell r="V122" t="str">
            <v>無</v>
          </cell>
          <cell r="W122" t="str">
            <v>(県単) 道路維持修繕工事　その１工事</v>
          </cell>
          <cell r="X122" t="str">
            <v>愛福園</v>
          </cell>
          <cell r="Y122" t="str">
            <v>坪川　栄一郎</v>
          </cell>
          <cell r="Z122" t="str">
            <v>都市計画課</v>
          </cell>
          <cell r="AA122" t="str">
            <v xml:space="preserve"> / 舟木主事</v>
          </cell>
          <cell r="AB122">
            <v>1000</v>
          </cell>
          <cell r="AC122" t="str">
            <v>福井</v>
          </cell>
          <cell r="AD122" t="str">
            <v>平成20年5月  日</v>
          </cell>
          <cell r="AE122" t="str">
            <v>平成20年5月  日</v>
          </cell>
          <cell r="BD122" t="str">
            <v>0776-24-5111</v>
          </cell>
          <cell r="BE122" t="str">
            <v>80条</v>
          </cell>
        </row>
        <row r="123">
          <cell r="B123" t="str">
            <v>81-1-40</v>
          </cell>
          <cell r="C123" t="str">
            <v>平成20年5月7日</v>
          </cell>
          <cell r="D123" t="str">
            <v>金谷　義徳</v>
          </cell>
          <cell r="E123" t="str">
            <v>福井市日光２丁目２４－２４</v>
          </cell>
          <cell r="F123" t="str">
            <v>有限会社　大村造園</v>
          </cell>
          <cell r="G123" t="str">
            <v>代表取締役　長田　年正</v>
          </cell>
          <cell r="H123" t="str">
            <v>主要地方道　福井金津線　他</v>
          </cell>
          <cell r="I123" t="str">
            <v>福井市天池町　他</v>
          </cell>
          <cell r="J123" t="str">
            <v>車線減少</v>
          </cell>
          <cell r="K123" t="str">
            <v>全面（人を含む）諸車</v>
          </cell>
          <cell r="L123" t="str">
            <v>20</v>
          </cell>
          <cell r="M123" t="str">
            <v>5</v>
          </cell>
          <cell r="O123" t="str">
            <v>9</v>
          </cell>
          <cell r="P123" t="str">
            <v>00</v>
          </cell>
          <cell r="Q123" t="str">
            <v>20</v>
          </cell>
          <cell r="R123" t="str">
            <v>7</v>
          </cell>
          <cell r="S123" t="str">
            <v>31</v>
          </cell>
          <cell r="T123" t="str">
            <v>17</v>
          </cell>
          <cell r="U123" t="str">
            <v>00</v>
          </cell>
          <cell r="V123" t="str">
            <v>無</v>
          </cell>
          <cell r="W123" t="str">
            <v>（県単）街路樹維持管理その１５工事</v>
          </cell>
          <cell r="X123" t="str">
            <v>有限会社　大村造園</v>
          </cell>
          <cell r="Y123" t="str">
            <v>長田　年正</v>
          </cell>
          <cell r="Z123" t="str">
            <v>都市計画課</v>
          </cell>
          <cell r="AA123" t="str">
            <v xml:space="preserve"> / 舟木主事</v>
          </cell>
          <cell r="AB123">
            <v>2500</v>
          </cell>
          <cell r="AC123" t="str">
            <v>福井</v>
          </cell>
          <cell r="AD123" t="str">
            <v>平成20年5月  日</v>
          </cell>
          <cell r="AE123" t="str">
            <v>平成20年5月  日</v>
          </cell>
          <cell r="BD123" t="str">
            <v>0776-24-5111</v>
          </cell>
          <cell r="BE123" t="str">
            <v>80条</v>
          </cell>
        </row>
        <row r="124">
          <cell r="B124" t="str">
            <v>81-1-41</v>
          </cell>
          <cell r="C124" t="str">
            <v>平成20年5月7日</v>
          </cell>
          <cell r="D124" t="str">
            <v>中村　慎悟</v>
          </cell>
          <cell r="E124" t="str">
            <v>福井市高柳町第４号１３番地</v>
          </cell>
          <cell r="F124" t="str">
            <v>株式会社　しばなか</v>
          </cell>
          <cell r="G124" t="str">
            <v>代表取締役　中村潤一</v>
          </cell>
          <cell r="H124" t="str">
            <v>主要地方道　福井加賀線　他</v>
          </cell>
          <cell r="I124" t="str">
            <v>福井市照手１丁目～文京４丁目　他</v>
          </cell>
          <cell r="J124" t="str">
            <v>車線減少</v>
          </cell>
          <cell r="K124" t="str">
            <v>全面（人を含む）諸車</v>
          </cell>
          <cell r="L124" t="str">
            <v>20</v>
          </cell>
          <cell r="M124" t="str">
            <v>5</v>
          </cell>
          <cell r="O124" t="str">
            <v>9</v>
          </cell>
          <cell r="P124" t="str">
            <v>00</v>
          </cell>
          <cell r="Q124" t="str">
            <v>20</v>
          </cell>
          <cell r="R124" t="str">
            <v>7</v>
          </cell>
          <cell r="S124" t="str">
            <v>31</v>
          </cell>
          <cell r="T124" t="str">
            <v>17</v>
          </cell>
          <cell r="U124" t="str">
            <v>00</v>
          </cell>
          <cell r="V124" t="str">
            <v>無</v>
          </cell>
          <cell r="W124" t="str">
            <v>（県単）街路樹維持管理工事　その４工事</v>
          </cell>
          <cell r="X124" t="str">
            <v>株式会社　しばなか</v>
          </cell>
          <cell r="Y124" t="str">
            <v>齋藤正修</v>
          </cell>
          <cell r="Z124" t="str">
            <v>都市計画課</v>
          </cell>
          <cell r="AA124" t="str">
            <v xml:space="preserve"> / 舟木主事</v>
          </cell>
          <cell r="AB124">
            <v>2650</v>
          </cell>
          <cell r="AC124" t="str">
            <v>福井</v>
          </cell>
          <cell r="AD124" t="str">
            <v>平成20年5月  日</v>
          </cell>
          <cell r="AE124" t="str">
            <v>平成20年5月  日</v>
          </cell>
          <cell r="BD124" t="str">
            <v>0776-24-5111</v>
          </cell>
          <cell r="BE124" t="str">
            <v>80条</v>
          </cell>
        </row>
        <row r="125">
          <cell r="B125" t="str">
            <v>81-1-42</v>
          </cell>
          <cell r="C125" t="str">
            <v>平成20年5月8日</v>
          </cell>
          <cell r="D125" t="str">
            <v>田川　健一</v>
          </cell>
          <cell r="E125" t="str">
            <v>福井市宝永３丁目３番２４号</v>
          </cell>
          <cell r="F125" t="str">
            <v>坂川建設株式会社</v>
          </cell>
          <cell r="G125" t="str">
            <v>代表取締役社長　　坂川　進</v>
          </cell>
          <cell r="H125" t="str">
            <v>主要地方道　福井丸岡線　　他</v>
          </cell>
          <cell r="I125" t="str">
            <v>福井市春山1丁目　　他</v>
          </cell>
          <cell r="J125" t="str">
            <v>歩道規制のみ　（歩道幅員減少）</v>
          </cell>
          <cell r="K125" t="str">
            <v>全面（人を含む）諸車</v>
          </cell>
          <cell r="L125" t="str">
            <v>20</v>
          </cell>
          <cell r="M125" t="str">
            <v>5</v>
          </cell>
          <cell r="O125" t="str">
            <v>9</v>
          </cell>
          <cell r="P125" t="str">
            <v>00</v>
          </cell>
          <cell r="Q125" t="str">
            <v>20</v>
          </cell>
          <cell r="R125" t="str">
            <v>7</v>
          </cell>
          <cell r="S125" t="str">
            <v>31</v>
          </cell>
          <cell r="T125" t="str">
            <v>17</v>
          </cell>
          <cell r="U125" t="str">
            <v>00</v>
          </cell>
          <cell r="V125" t="str">
            <v>無</v>
          </cell>
          <cell r="W125" t="str">
            <v>(県単) 交通安全補修工事　(県単) 道路維持修繕工事　合併工事　　（歩道平板ブロック取替工）</v>
          </cell>
          <cell r="X125" t="str">
            <v>坂川建設株式会社</v>
          </cell>
          <cell r="Y125" t="str">
            <v>坂川　佳之</v>
          </cell>
          <cell r="Z125" t="str">
            <v>道路保全課</v>
          </cell>
          <cell r="AA125" t="str">
            <v>補修Ｇ / 矢田部主事</v>
          </cell>
          <cell r="AB125">
            <v>12600</v>
          </cell>
          <cell r="AC125" t="str">
            <v>福井</v>
          </cell>
          <cell r="AD125" t="str">
            <v>平成20年5月  日</v>
          </cell>
          <cell r="AE125" t="str">
            <v>平成20年5月  日</v>
          </cell>
          <cell r="BD125" t="str">
            <v>0776-24-5111</v>
          </cell>
          <cell r="BE125" t="str">
            <v>80条</v>
          </cell>
        </row>
        <row r="126">
          <cell r="B126" t="str">
            <v>81-1-44</v>
          </cell>
          <cell r="C126" t="str">
            <v>平成20年5月9日</v>
          </cell>
          <cell r="D126" t="str">
            <v>清水　守</v>
          </cell>
          <cell r="E126" t="str">
            <v>福井市波寄町37-82</v>
          </cell>
          <cell r="F126" t="str">
            <v>波寄造園土木 株式会社</v>
          </cell>
          <cell r="G126" t="str">
            <v>代表取締役　吉田　幸真</v>
          </cell>
          <cell r="H126" t="str">
            <v>一 般 県 道　福井港線</v>
          </cell>
          <cell r="I126" t="str">
            <v>福井市白方町</v>
          </cell>
          <cell r="J126" t="str">
            <v>片側交互通行</v>
          </cell>
          <cell r="K126" t="str">
            <v>全面（人を含む）諸車</v>
          </cell>
          <cell r="L126" t="str">
            <v>20</v>
          </cell>
          <cell r="M126" t="str">
            <v>5</v>
          </cell>
          <cell r="O126" t="str">
            <v>9</v>
          </cell>
          <cell r="P126" t="str">
            <v>00</v>
          </cell>
          <cell r="Q126" t="str">
            <v>20</v>
          </cell>
          <cell r="R126" t="str">
            <v>7</v>
          </cell>
          <cell r="S126" t="str">
            <v>31</v>
          </cell>
          <cell r="T126" t="str">
            <v>17</v>
          </cell>
          <cell r="U126" t="str">
            <v>00</v>
          </cell>
          <cell r="V126" t="str">
            <v>無</v>
          </cell>
          <cell r="W126" t="str">
            <v>(県単)道路維持修繕工事その６工事　（除草・剪定・巡回ﾊﾟﾄﾛｰﾙ）</v>
          </cell>
          <cell r="X126" t="str">
            <v>波寄造園土木㈱　　　℡ 0776-83-1036</v>
          </cell>
          <cell r="Y126" t="str">
            <v>佐々木　祐介</v>
          </cell>
          <cell r="Z126" t="str">
            <v>都市計画課</v>
          </cell>
          <cell r="AA126" t="str">
            <v xml:space="preserve"> / 舟木主事</v>
          </cell>
          <cell r="AC126" t="str">
            <v>坂井西</v>
          </cell>
          <cell r="AD126" t="str">
            <v>平成20年5月  日</v>
          </cell>
          <cell r="AE126" t="str">
            <v>平成20年5月  日</v>
          </cell>
          <cell r="BA126">
            <v>1</v>
          </cell>
          <cell r="BD126" t="str">
            <v>0776-24-5147</v>
          </cell>
          <cell r="BE126" t="str">
            <v>80条</v>
          </cell>
        </row>
        <row r="127">
          <cell r="B127" t="str">
            <v>81-1-43</v>
          </cell>
          <cell r="C127" t="str">
            <v>平成20年5月９日</v>
          </cell>
          <cell r="D127" t="str">
            <v>田川　健一</v>
          </cell>
          <cell r="E127" t="str">
            <v>石川県金沢市広岡１丁目５番２３号</v>
          </cell>
          <cell r="F127" t="str">
            <v>大明株式会社　北陸支店</v>
          </cell>
          <cell r="G127" t="str">
            <v>吉田　憲司</v>
          </cell>
          <cell r="H127" t="str">
            <v>一 般 県 道　本郷福井線</v>
          </cell>
          <cell r="I127" t="str">
            <v>福井市深谷町１５字谷ノ内</v>
          </cell>
          <cell r="J127" t="str">
            <v>片側交互通行</v>
          </cell>
          <cell r="K127" t="str">
            <v>全面（人を含む）諸車</v>
          </cell>
          <cell r="L127" t="str">
            <v>20</v>
          </cell>
          <cell r="M127" t="str">
            <v>6</v>
          </cell>
          <cell r="N127" t="str">
            <v>2</v>
          </cell>
          <cell r="O127" t="str">
            <v>9</v>
          </cell>
          <cell r="P127" t="str">
            <v>00</v>
          </cell>
          <cell r="Q127" t="str">
            <v>20</v>
          </cell>
          <cell r="R127" t="str">
            <v>6</v>
          </cell>
          <cell r="S127" t="str">
            <v>20</v>
          </cell>
          <cell r="T127" t="str">
            <v>17</v>
          </cell>
          <cell r="U127" t="str">
            <v>00</v>
          </cell>
          <cell r="V127" t="str">
            <v>無</v>
          </cell>
          <cell r="W127" t="str">
            <v>NTTドコモ携帯電話基地局建設に伴うコンクリート柱建柱作業</v>
          </cell>
          <cell r="X127" t="str">
            <v>大明株式会社　北陸支店</v>
          </cell>
          <cell r="Y127" t="str">
            <v>長江　栄樹</v>
          </cell>
          <cell r="AB127">
            <v>40</v>
          </cell>
          <cell r="AC127" t="str">
            <v>福井</v>
          </cell>
          <cell r="AD127" t="str">
            <v>平成20年5月  日</v>
          </cell>
          <cell r="AE127" t="str">
            <v>平成20年5月  日</v>
          </cell>
          <cell r="BB127">
            <v>1</v>
          </cell>
          <cell r="BE127" t="str">
            <v>80条以外</v>
          </cell>
        </row>
        <row r="128">
          <cell r="B128" t="str">
            <v>81-1-45</v>
          </cell>
          <cell r="C128" t="str">
            <v>平成20年5月20日</v>
          </cell>
          <cell r="D128" t="str">
            <v>清水　守</v>
          </cell>
          <cell r="E128" t="str">
            <v>福井市円山1丁目601番地</v>
          </cell>
          <cell r="F128" t="str">
            <v>海辺建設株式会社</v>
          </cell>
          <cell r="G128" t="str">
            <v>代表取締役　海邊　康男</v>
          </cell>
          <cell r="H128" t="str">
            <v>一 般 国 道　４１６号</v>
          </cell>
          <cell r="I128" t="str">
            <v>福井市二の宮4丁目</v>
          </cell>
          <cell r="J128" t="str">
            <v>片側交互通行</v>
          </cell>
          <cell r="K128" t="str">
            <v>全面（人を含む）諸車</v>
          </cell>
          <cell r="L128" t="str">
            <v>20</v>
          </cell>
          <cell r="M128" t="str">
            <v>5</v>
          </cell>
          <cell r="N128" t="str">
            <v>許可</v>
          </cell>
          <cell r="O128" t="str">
            <v>21</v>
          </cell>
          <cell r="P128" t="str">
            <v>00</v>
          </cell>
          <cell r="Q128" t="str">
            <v>20</v>
          </cell>
          <cell r="R128" t="str">
            <v>7</v>
          </cell>
          <cell r="S128" t="str">
            <v>31</v>
          </cell>
          <cell r="T128" t="str">
            <v>7</v>
          </cell>
          <cell r="U128" t="str">
            <v>00</v>
          </cell>
          <cell r="V128" t="str">
            <v>無</v>
          </cell>
          <cell r="W128" t="str">
            <v>特定交通安全施設等整備工事　（歩道整備）</v>
          </cell>
          <cell r="X128" t="str">
            <v>海辺建設株式会社</v>
          </cell>
          <cell r="Y128" t="str">
            <v>亀岡　均</v>
          </cell>
          <cell r="Z128" t="str">
            <v>道路保全課</v>
          </cell>
          <cell r="AA128" t="str">
            <v>改良舗装Ｇ / 服部主事</v>
          </cell>
          <cell r="AB128">
            <v>35</v>
          </cell>
          <cell r="AC128" t="str">
            <v>福井</v>
          </cell>
          <cell r="AF128">
            <v>1</v>
          </cell>
          <cell r="BB128">
            <v>4</v>
          </cell>
          <cell r="BC128" t="str">
            <v>（9:00～17:00）幅員減少</v>
          </cell>
          <cell r="BD128" t="str">
            <v>0776-24-5126</v>
          </cell>
          <cell r="BE128" t="str">
            <v>80条</v>
          </cell>
        </row>
        <row r="129">
          <cell r="B129" t="str">
            <v>81-1-46</v>
          </cell>
          <cell r="C129" t="str">
            <v>平成20年5月27日</v>
          </cell>
          <cell r="D129" t="str">
            <v>高村　隆一</v>
          </cell>
          <cell r="E129" t="str">
            <v>福井市江上町５０－１９</v>
          </cell>
          <cell r="F129" t="str">
            <v>エヌ・ケイ建設株式会社</v>
          </cell>
          <cell r="G129" t="str">
            <v>代表取締役　中川　国安</v>
          </cell>
          <cell r="H129" t="str">
            <v>一 般 県 道　八幡横越線</v>
          </cell>
          <cell r="I129" t="str">
            <v>福井市布施田町～福井市砂子田町</v>
          </cell>
          <cell r="J129" t="str">
            <v>片側交互通行</v>
          </cell>
          <cell r="K129" t="str">
            <v>全面（人を含む）諸車</v>
          </cell>
          <cell r="L129" t="str">
            <v>20</v>
          </cell>
          <cell r="M129" t="str">
            <v>6</v>
          </cell>
          <cell r="N129" t="str">
            <v>許可</v>
          </cell>
          <cell r="O129" t="str">
            <v>9</v>
          </cell>
          <cell r="P129" t="str">
            <v>00</v>
          </cell>
          <cell r="Q129" t="str">
            <v>20</v>
          </cell>
          <cell r="R129" t="str">
            <v>7</v>
          </cell>
          <cell r="S129" t="str">
            <v>31</v>
          </cell>
          <cell r="T129" t="str">
            <v>17</v>
          </cell>
          <cell r="U129" t="str">
            <v>00</v>
          </cell>
          <cell r="V129" t="str">
            <v>無</v>
          </cell>
          <cell r="W129" t="str">
            <v>平成２０年度　九頭竜川下流堤防維持作業</v>
          </cell>
          <cell r="X129" t="str">
            <v>エヌ・ケイ建設株式会社</v>
          </cell>
          <cell r="Y129" t="str">
            <v>畑中貴宏</v>
          </cell>
          <cell r="Z129" t="str">
            <v>地域整備第二課</v>
          </cell>
          <cell r="AA129" t="str">
            <v>福井西Ｇ / 藤井主事</v>
          </cell>
          <cell r="AB129">
            <v>9000</v>
          </cell>
          <cell r="AC129" t="str">
            <v>福井南</v>
          </cell>
          <cell r="BD129" t="str">
            <v>0776-24-5164</v>
          </cell>
          <cell r="BE129" t="str">
            <v>80条</v>
          </cell>
        </row>
        <row r="130">
          <cell r="B130" t="str">
            <v>81-1-47</v>
          </cell>
          <cell r="C130" t="str">
            <v>平成20年6月17日</v>
          </cell>
          <cell r="D130" t="str">
            <v>中村　慎悟</v>
          </cell>
          <cell r="E130" t="str">
            <v>福井市深坂町12-42-1</v>
          </cell>
          <cell r="F130" t="str">
            <v>株式会社　ヤマショウ建設</v>
          </cell>
          <cell r="G130" t="str">
            <v>代表取締役　山内正美</v>
          </cell>
          <cell r="H130" t="str">
            <v>一 般 国 道　４１６号</v>
          </cell>
          <cell r="I130" t="str">
            <v>福井市深坂町　他</v>
          </cell>
          <cell r="J130" t="str">
            <v>片側交互通行</v>
          </cell>
          <cell r="K130" t="str">
            <v>全面（人を含む）諸車</v>
          </cell>
          <cell r="L130" t="str">
            <v>20</v>
          </cell>
          <cell r="M130" t="str">
            <v>6</v>
          </cell>
          <cell r="O130" t="str">
            <v>9</v>
          </cell>
          <cell r="P130" t="str">
            <v>00</v>
          </cell>
          <cell r="Q130" t="str">
            <v>20</v>
          </cell>
          <cell r="R130" t="str">
            <v>8</v>
          </cell>
          <cell r="S130" t="str">
            <v>31</v>
          </cell>
          <cell r="T130" t="str">
            <v>17</v>
          </cell>
          <cell r="U130" t="str">
            <v>00</v>
          </cell>
          <cell r="V130" t="str">
            <v>無</v>
          </cell>
          <cell r="W130" t="str">
            <v>（県単）道路維持修繕工事　その１３工事</v>
          </cell>
          <cell r="X130" t="str">
            <v>株式会社　ヤマショウ建設</v>
          </cell>
          <cell r="Y130" t="str">
            <v>山内　正美</v>
          </cell>
          <cell r="Z130" t="str">
            <v>道路保全課</v>
          </cell>
          <cell r="AA130" t="str">
            <v>補修Ｇ / 矢田部主事</v>
          </cell>
          <cell r="AB130">
            <v>4500</v>
          </cell>
          <cell r="AC130" t="str">
            <v>福井南</v>
          </cell>
          <cell r="AD130" t="str">
            <v>平成20年6月   日</v>
          </cell>
          <cell r="AE130" t="str">
            <v>平成20年6月  日</v>
          </cell>
          <cell r="BD130" t="str">
            <v>0776-24-5111</v>
          </cell>
          <cell r="BE130" t="str">
            <v>80条</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D8B9-2905-4963-B51C-839C081C6B5E}">
  <sheetPr>
    <tabColor rgb="FFFF0000"/>
  </sheetPr>
  <dimension ref="A2:AB32"/>
  <sheetViews>
    <sheetView showGridLines="0" tabSelected="1" view="pageBreakPreview" zoomScale="85" zoomScaleNormal="100" zoomScaleSheetLayoutView="85" workbookViewId="0"/>
  </sheetViews>
  <sheetFormatPr defaultColWidth="3.625" defaultRowHeight="20.100000000000001" customHeight="1"/>
  <cols>
    <col min="1" max="2" width="3.625" style="33" customWidth="1"/>
    <col min="3" max="3" width="1.5" style="33" customWidth="1"/>
    <col min="4" max="7" width="3.625" style="33" customWidth="1"/>
    <col min="8" max="8" width="1.625" style="33" customWidth="1"/>
    <col min="9" max="24" width="3.625" style="33" customWidth="1"/>
    <col min="25" max="25" width="3.75" style="33" customWidth="1"/>
    <col min="26" max="16384" width="3.625" style="33"/>
  </cols>
  <sheetData>
    <row r="2" spans="1:28" s="73" customFormat="1" ht="16.5" customHeight="1">
      <c r="U2" s="78" t="s">
        <v>140</v>
      </c>
      <c r="V2" s="159"/>
      <c r="W2" s="33" t="s">
        <v>72</v>
      </c>
      <c r="X2" s="159"/>
      <c r="Y2" s="33" t="s">
        <v>73</v>
      </c>
      <c r="Z2" s="159"/>
      <c r="AA2" s="33" t="s">
        <v>74</v>
      </c>
    </row>
    <row r="3" spans="1:28" ht="21">
      <c r="C3" s="187" t="s">
        <v>172</v>
      </c>
      <c r="D3" s="187"/>
      <c r="E3" s="187"/>
      <c r="F3" s="187"/>
      <c r="G3" s="187"/>
      <c r="H3" s="187"/>
      <c r="I3" s="187"/>
      <c r="J3" s="187"/>
      <c r="K3" s="187"/>
      <c r="L3" s="187"/>
      <c r="M3" s="187"/>
    </row>
    <row r="4" spans="1:28" s="77" customFormat="1" ht="20.100000000000001" customHeight="1">
      <c r="Z4" s="71"/>
    </row>
    <row r="6" spans="1:28" s="75" customFormat="1" ht="20.100000000000001" customHeight="1">
      <c r="N6" s="76" t="s">
        <v>75</v>
      </c>
    </row>
    <row r="7" spans="1:28" ht="20.100000000000001" customHeight="1">
      <c r="P7" s="190"/>
      <c r="Q7" s="190"/>
      <c r="R7" s="190"/>
      <c r="S7" s="190"/>
      <c r="T7" s="190"/>
      <c r="U7" s="190"/>
      <c r="V7" s="190"/>
      <c r="W7" s="190"/>
      <c r="X7" s="190"/>
      <c r="Y7" s="190"/>
    </row>
    <row r="8" spans="1:28" ht="20.100000000000001" customHeight="1">
      <c r="N8" s="34"/>
      <c r="P8" s="190"/>
      <c r="Q8" s="190"/>
      <c r="R8" s="190"/>
      <c r="S8" s="190"/>
      <c r="T8" s="190"/>
      <c r="U8" s="190"/>
      <c r="V8" s="190"/>
      <c r="W8" s="190"/>
      <c r="X8" s="190"/>
      <c r="Y8" s="190"/>
    </row>
    <row r="9" spans="1:28" ht="20.100000000000001" customHeight="1">
      <c r="M9" s="34"/>
      <c r="Q9" s="74"/>
      <c r="R9" s="74"/>
      <c r="S9" s="74"/>
      <c r="T9" s="74"/>
      <c r="U9" s="74"/>
      <c r="V9" s="74"/>
      <c r="W9" s="74"/>
      <c r="X9" s="74"/>
    </row>
    <row r="10" spans="1:28" ht="24">
      <c r="A10" s="186" t="s">
        <v>133</v>
      </c>
      <c r="B10" s="186"/>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row>
    <row r="11" spans="1:28" s="73" customFormat="1" ht="24" customHeight="1"/>
    <row r="12" spans="1:28" ht="20.100000000000001" customHeight="1">
      <c r="C12" s="188" t="s">
        <v>134</v>
      </c>
      <c r="D12" s="189"/>
      <c r="E12" s="189"/>
      <c r="F12" s="189"/>
      <c r="G12" s="189"/>
      <c r="H12" s="189"/>
      <c r="I12" s="189"/>
      <c r="J12" s="189"/>
      <c r="K12" s="189"/>
      <c r="L12" s="189"/>
      <c r="M12" s="189"/>
      <c r="N12" s="189"/>
      <c r="O12" s="189"/>
      <c r="P12" s="189"/>
      <c r="Q12" s="189"/>
      <c r="R12" s="189"/>
      <c r="S12" s="189"/>
      <c r="T12" s="189"/>
      <c r="U12" s="189"/>
      <c r="V12" s="189"/>
      <c r="W12" s="189"/>
      <c r="X12" s="189"/>
      <c r="Y12" s="189"/>
    </row>
    <row r="13" spans="1:28" ht="20.100000000000001" customHeight="1">
      <c r="C13" s="72"/>
      <c r="D13" s="71"/>
      <c r="E13" s="71"/>
      <c r="F13" s="71"/>
      <c r="G13" s="71"/>
      <c r="H13" s="71"/>
      <c r="I13" s="71"/>
      <c r="J13" s="71"/>
      <c r="K13" s="71"/>
      <c r="L13" s="71"/>
      <c r="M13" s="71"/>
      <c r="N13" s="71"/>
      <c r="O13" s="71"/>
      <c r="P13" s="71"/>
      <c r="Q13" s="71"/>
      <c r="R13" s="71"/>
      <c r="S13" s="71"/>
      <c r="T13" s="71"/>
      <c r="U13" s="71"/>
      <c r="V13" s="71"/>
      <c r="W13" s="71"/>
      <c r="X13" s="71"/>
      <c r="Y13" s="71"/>
    </row>
    <row r="14" spans="1:28" s="70" customFormat="1" ht="20.100000000000001" customHeight="1">
      <c r="A14" s="191" t="s">
        <v>76</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row>
    <row r="15" spans="1:28" ht="20.100000000000001" customHeight="1" thickBot="1"/>
    <row r="16" spans="1:28" s="41" customFormat="1" ht="36" customHeight="1">
      <c r="B16" s="69">
        <v>1</v>
      </c>
      <c r="C16" s="66"/>
      <c r="D16" s="181" t="s">
        <v>3</v>
      </c>
      <c r="E16" s="181"/>
      <c r="F16" s="181"/>
      <c r="G16" s="181"/>
      <c r="H16" s="68"/>
      <c r="I16" s="66"/>
      <c r="J16" s="66" t="s">
        <v>77</v>
      </c>
      <c r="K16" s="66"/>
      <c r="L16" s="66"/>
      <c r="M16" s="66"/>
      <c r="N16" s="66"/>
      <c r="O16" s="67"/>
      <c r="P16" s="182"/>
      <c r="Q16" s="182"/>
      <c r="R16" s="182"/>
      <c r="S16" s="182"/>
      <c r="T16" s="182"/>
      <c r="U16" s="182"/>
      <c r="V16" s="182"/>
      <c r="W16" s="182"/>
      <c r="X16" s="182"/>
      <c r="Y16" s="66" t="s">
        <v>78</v>
      </c>
      <c r="Z16" s="66"/>
      <c r="AA16" s="65"/>
    </row>
    <row r="17" spans="2:27" s="41" customFormat="1" ht="36" customHeight="1">
      <c r="B17" s="52">
        <v>2</v>
      </c>
      <c r="C17" s="50"/>
      <c r="D17" s="183" t="s">
        <v>79</v>
      </c>
      <c r="E17" s="183"/>
      <c r="F17" s="183"/>
      <c r="G17" s="183"/>
      <c r="H17" s="51"/>
      <c r="I17" s="50"/>
      <c r="J17" s="171"/>
      <c r="K17" s="171"/>
      <c r="L17" s="171"/>
      <c r="M17" s="171"/>
      <c r="N17" s="171"/>
      <c r="O17" s="171"/>
      <c r="P17" s="171"/>
      <c r="Q17" s="171"/>
      <c r="R17" s="171"/>
      <c r="S17" s="171"/>
      <c r="T17" s="171"/>
      <c r="U17" s="171"/>
      <c r="V17" s="171"/>
      <c r="W17" s="171"/>
      <c r="X17" s="171"/>
      <c r="Y17" s="171"/>
      <c r="Z17" s="49"/>
      <c r="AA17" s="53"/>
    </row>
    <row r="18" spans="2:27" s="41" customFormat="1" ht="36" customHeight="1">
      <c r="B18" s="52">
        <v>3</v>
      </c>
      <c r="C18" s="50"/>
      <c r="D18" s="170" t="s">
        <v>80</v>
      </c>
      <c r="E18" s="170"/>
      <c r="F18" s="170"/>
      <c r="G18" s="170"/>
      <c r="H18" s="51"/>
      <c r="I18" s="50"/>
      <c r="J18" s="50" t="s">
        <v>81</v>
      </c>
      <c r="K18" s="50"/>
      <c r="L18" s="50"/>
      <c r="M18" s="50"/>
      <c r="N18" s="50"/>
      <c r="O18" s="50"/>
      <c r="P18" s="50"/>
      <c r="Q18" s="50"/>
      <c r="R18" s="50"/>
      <c r="S18" s="50"/>
      <c r="T18" s="50"/>
      <c r="U18" s="50"/>
      <c r="V18" s="50"/>
      <c r="W18" s="50"/>
      <c r="X18" s="50"/>
      <c r="Y18" s="50"/>
      <c r="Z18" s="50"/>
      <c r="AA18" s="53"/>
    </row>
    <row r="19" spans="2:27" s="41" customFormat="1" ht="36" customHeight="1">
      <c r="B19" s="52">
        <v>4</v>
      </c>
      <c r="C19" s="50"/>
      <c r="D19" s="170" t="s">
        <v>82</v>
      </c>
      <c r="E19" s="170"/>
      <c r="F19" s="170"/>
      <c r="G19" s="170"/>
      <c r="H19" s="51"/>
      <c r="I19" s="50"/>
      <c r="J19" s="50" t="s">
        <v>83</v>
      </c>
      <c r="K19" s="50"/>
      <c r="L19" s="50"/>
      <c r="M19" s="50"/>
      <c r="N19" s="50"/>
      <c r="O19" s="50"/>
      <c r="P19" s="50"/>
      <c r="Q19" s="50"/>
      <c r="R19" s="50"/>
      <c r="S19" s="50"/>
      <c r="T19" s="50"/>
      <c r="U19" s="50"/>
      <c r="V19" s="50"/>
      <c r="W19" s="50"/>
      <c r="X19" s="50"/>
      <c r="Y19" s="50"/>
      <c r="Z19" s="50"/>
      <c r="AA19" s="53"/>
    </row>
    <row r="20" spans="2:27" s="41" customFormat="1" ht="18" customHeight="1">
      <c r="B20" s="176">
        <v>5</v>
      </c>
      <c r="C20" s="62"/>
      <c r="D20" s="178" t="s">
        <v>84</v>
      </c>
      <c r="E20" s="179"/>
      <c r="F20" s="179"/>
      <c r="G20" s="179"/>
      <c r="H20" s="64"/>
      <c r="I20" s="62"/>
      <c r="J20" s="63" t="s">
        <v>140</v>
      </c>
      <c r="K20" s="184"/>
      <c r="L20" s="184"/>
      <c r="M20" s="62" t="s">
        <v>72</v>
      </c>
      <c r="N20" s="184"/>
      <c r="O20" s="184"/>
      <c r="P20" s="62" t="s">
        <v>73</v>
      </c>
      <c r="Q20" s="184"/>
      <c r="R20" s="184"/>
      <c r="S20" s="62" t="s">
        <v>74</v>
      </c>
      <c r="T20" s="62"/>
      <c r="U20" s="160"/>
      <c r="V20" s="62" t="s">
        <v>85</v>
      </c>
      <c r="W20" s="162"/>
      <c r="X20" s="62" t="s">
        <v>86</v>
      </c>
      <c r="Y20" s="62"/>
      <c r="Z20" s="62"/>
      <c r="AA20" s="61"/>
    </row>
    <row r="21" spans="2:27" s="41" customFormat="1" ht="18" customHeight="1">
      <c r="B21" s="177"/>
      <c r="C21" s="58"/>
      <c r="D21" s="180"/>
      <c r="E21" s="180"/>
      <c r="F21" s="180"/>
      <c r="G21" s="180"/>
      <c r="H21" s="60"/>
      <c r="I21" s="58"/>
      <c r="J21" s="59" t="s">
        <v>140</v>
      </c>
      <c r="K21" s="185"/>
      <c r="L21" s="185"/>
      <c r="M21" s="58" t="s">
        <v>72</v>
      </c>
      <c r="N21" s="185"/>
      <c r="O21" s="185"/>
      <c r="P21" s="58" t="s">
        <v>73</v>
      </c>
      <c r="Q21" s="185"/>
      <c r="R21" s="185"/>
      <c r="S21" s="58" t="s">
        <v>74</v>
      </c>
      <c r="T21" s="58"/>
      <c r="U21" s="161"/>
      <c r="V21" s="58" t="s">
        <v>85</v>
      </c>
      <c r="W21" s="163"/>
      <c r="X21" s="58" t="s">
        <v>87</v>
      </c>
      <c r="Y21" s="58"/>
      <c r="AA21" s="57" t="s">
        <v>135</v>
      </c>
    </row>
    <row r="22" spans="2:27" s="41" customFormat="1" ht="36" customHeight="1">
      <c r="B22" s="52">
        <v>6</v>
      </c>
      <c r="C22" s="50"/>
      <c r="D22" s="170" t="s">
        <v>88</v>
      </c>
      <c r="E22" s="170"/>
      <c r="F22" s="170"/>
      <c r="G22" s="170"/>
      <c r="H22" s="51"/>
      <c r="I22" s="50"/>
      <c r="J22" s="50"/>
      <c r="K22" s="50"/>
      <c r="L22" s="55"/>
      <c r="M22" s="55"/>
      <c r="N22" s="50"/>
      <c r="O22" s="56" t="s">
        <v>89</v>
      </c>
      <c r="P22" s="55"/>
      <c r="Q22" s="55" t="s">
        <v>136</v>
      </c>
      <c r="R22" s="55"/>
      <c r="S22" s="55"/>
      <c r="T22" s="56" t="s">
        <v>90</v>
      </c>
      <c r="U22" s="55"/>
      <c r="V22" s="55"/>
      <c r="W22" s="50"/>
      <c r="X22" s="50"/>
      <c r="Y22" s="50"/>
      <c r="Z22" s="50"/>
      <c r="AA22" s="53"/>
    </row>
    <row r="23" spans="2:27" s="41" customFormat="1" ht="36" customHeight="1">
      <c r="B23" s="52">
        <v>7</v>
      </c>
      <c r="C23" s="50"/>
      <c r="D23" s="170" t="s">
        <v>2</v>
      </c>
      <c r="E23" s="170"/>
      <c r="F23" s="170"/>
      <c r="G23" s="170"/>
      <c r="H23" s="51"/>
      <c r="I23" s="50"/>
      <c r="J23" s="175"/>
      <c r="K23" s="175"/>
      <c r="L23" s="175"/>
      <c r="M23" s="175"/>
      <c r="N23" s="175"/>
      <c r="O23" s="175"/>
      <c r="P23" s="175"/>
      <c r="Q23" s="175"/>
      <c r="R23" s="175"/>
      <c r="S23" s="175"/>
      <c r="T23" s="175"/>
      <c r="U23" s="175"/>
      <c r="V23" s="175"/>
      <c r="W23" s="175"/>
      <c r="X23" s="175"/>
      <c r="Y23" s="175"/>
      <c r="Z23" s="54"/>
      <c r="AA23" s="53"/>
    </row>
    <row r="24" spans="2:27" s="41" customFormat="1" ht="36" customHeight="1">
      <c r="B24" s="52">
        <v>8</v>
      </c>
      <c r="C24" s="50"/>
      <c r="D24" s="170" t="s">
        <v>91</v>
      </c>
      <c r="E24" s="170"/>
      <c r="F24" s="170"/>
      <c r="G24" s="170"/>
      <c r="H24" s="51"/>
      <c r="I24" s="50"/>
      <c r="J24" s="171"/>
      <c r="K24" s="171"/>
      <c r="L24" s="171"/>
      <c r="M24" s="171"/>
      <c r="N24" s="171"/>
      <c r="O24" s="171"/>
      <c r="P24" s="171"/>
      <c r="Q24" s="50" t="s">
        <v>144</v>
      </c>
      <c r="R24" s="50"/>
      <c r="S24" s="168"/>
      <c r="T24" s="168"/>
      <c r="U24" s="168"/>
      <c r="V24" s="168"/>
      <c r="W24" s="168"/>
      <c r="X24" s="168"/>
      <c r="Y24" s="168"/>
      <c r="Z24" s="168"/>
      <c r="AA24" s="48" t="s">
        <v>137</v>
      </c>
    </row>
    <row r="25" spans="2:27" s="41" customFormat="1" ht="36" customHeight="1">
      <c r="B25" s="52">
        <v>9</v>
      </c>
      <c r="C25" s="50"/>
      <c r="D25" s="170" t="s">
        <v>93</v>
      </c>
      <c r="E25" s="170"/>
      <c r="F25" s="170"/>
      <c r="G25" s="170"/>
      <c r="H25" s="51"/>
      <c r="I25" s="50"/>
      <c r="J25" s="171"/>
      <c r="K25" s="171"/>
      <c r="L25" s="171"/>
      <c r="M25" s="171"/>
      <c r="N25" s="171"/>
      <c r="O25" s="171"/>
      <c r="P25" s="171"/>
      <c r="Q25" s="50" t="s">
        <v>144</v>
      </c>
      <c r="R25" s="50"/>
      <c r="S25" s="168"/>
      <c r="T25" s="168"/>
      <c r="U25" s="168"/>
      <c r="V25" s="168"/>
      <c r="W25" s="168"/>
      <c r="X25" s="168"/>
      <c r="Y25" s="168"/>
      <c r="Z25" s="168"/>
      <c r="AA25" s="48" t="s">
        <v>137</v>
      </c>
    </row>
    <row r="26" spans="2:27" s="41" customFormat="1" ht="36" customHeight="1" thickBot="1">
      <c r="B26" s="47">
        <v>10</v>
      </c>
      <c r="C26" s="43"/>
      <c r="D26" s="172" t="s">
        <v>94</v>
      </c>
      <c r="E26" s="172"/>
      <c r="F26" s="172"/>
      <c r="G26" s="172"/>
      <c r="H26" s="44"/>
      <c r="I26" s="46"/>
      <c r="J26" s="173"/>
      <c r="K26" s="173"/>
      <c r="L26" s="173"/>
      <c r="M26" s="173"/>
      <c r="N26" s="173"/>
      <c r="O26" s="173"/>
      <c r="P26" s="173"/>
      <c r="Q26" s="173"/>
      <c r="R26" s="174"/>
      <c r="S26" s="45" t="s">
        <v>95</v>
      </c>
      <c r="T26" s="43"/>
      <c r="U26" s="44"/>
      <c r="V26" s="43"/>
      <c r="W26" s="167"/>
      <c r="X26" s="167"/>
      <c r="Y26" s="167"/>
      <c r="Z26" s="167"/>
      <c r="AA26" s="42" t="s">
        <v>138</v>
      </c>
    </row>
    <row r="27" spans="2:27" ht="10.5" customHeight="1">
      <c r="B27" s="40"/>
      <c r="C27" s="38"/>
      <c r="D27" s="39"/>
      <c r="E27" s="39"/>
      <c r="F27" s="39"/>
      <c r="G27" s="39"/>
      <c r="H27" s="38"/>
      <c r="I27" s="38"/>
      <c r="J27" s="38"/>
      <c r="K27" s="38"/>
      <c r="L27" s="38"/>
      <c r="M27" s="38"/>
      <c r="N27" s="38"/>
      <c r="O27" s="38"/>
      <c r="P27" s="38"/>
      <c r="Q27" s="38"/>
      <c r="R27" s="38"/>
      <c r="S27" s="38"/>
      <c r="T27" s="38"/>
      <c r="U27" s="38"/>
      <c r="V27" s="38"/>
      <c r="W27" s="38"/>
      <c r="X27" s="38"/>
      <c r="Y27" s="38"/>
      <c r="Z27" s="38"/>
      <c r="AA27" s="37"/>
    </row>
    <row r="28" spans="2:27" s="34" customFormat="1" ht="26.1" customHeight="1">
      <c r="D28" s="34" t="s">
        <v>96</v>
      </c>
      <c r="J28" s="34" t="s">
        <v>139</v>
      </c>
    </row>
    <row r="29" spans="2:27" s="34" customFormat="1" ht="26.1" customHeight="1">
      <c r="E29" s="34" t="s">
        <v>97</v>
      </c>
    </row>
    <row r="30" spans="2:27" s="34" customFormat="1" ht="26.1" customHeight="1">
      <c r="E30" s="169" t="s">
        <v>98</v>
      </c>
      <c r="G30" s="34" t="s">
        <v>99</v>
      </c>
      <c r="Q30" s="36" t="s">
        <v>100</v>
      </c>
    </row>
    <row r="31" spans="2:27" s="34" customFormat="1" ht="26.1" customHeight="1">
      <c r="E31" s="169"/>
      <c r="G31" s="34" t="s">
        <v>101</v>
      </c>
      <c r="Q31" s="35" t="s">
        <v>102</v>
      </c>
    </row>
    <row r="32" spans="2:27" s="34" customFormat="1" ht="26.1" customHeight="1">
      <c r="E32" s="169"/>
      <c r="G32" s="34" t="s">
        <v>103</v>
      </c>
      <c r="Q32" s="35" t="s">
        <v>104</v>
      </c>
    </row>
  </sheetData>
  <mergeCells count="33">
    <mergeCell ref="A10:AA10"/>
    <mergeCell ref="C3:M3"/>
    <mergeCell ref="C12:Y12"/>
    <mergeCell ref="D18:G18"/>
    <mergeCell ref="D19:G19"/>
    <mergeCell ref="P7:Y7"/>
    <mergeCell ref="P8:Y8"/>
    <mergeCell ref="A14:AB14"/>
    <mergeCell ref="B20:B21"/>
    <mergeCell ref="D20:G21"/>
    <mergeCell ref="D16:G16"/>
    <mergeCell ref="P16:X16"/>
    <mergeCell ref="D17:G17"/>
    <mergeCell ref="J17:Y17"/>
    <mergeCell ref="K20:L20"/>
    <mergeCell ref="N20:O20"/>
    <mergeCell ref="Q20:R20"/>
    <mergeCell ref="K21:L21"/>
    <mergeCell ref="N21:O21"/>
    <mergeCell ref="Q21:R21"/>
    <mergeCell ref="D22:G22"/>
    <mergeCell ref="D23:G23"/>
    <mergeCell ref="J23:Y23"/>
    <mergeCell ref="D24:G24"/>
    <mergeCell ref="J24:P24"/>
    <mergeCell ref="S24:Z24"/>
    <mergeCell ref="W26:Z26"/>
    <mergeCell ref="S25:Z25"/>
    <mergeCell ref="E30:E32"/>
    <mergeCell ref="D25:G25"/>
    <mergeCell ref="J25:P25"/>
    <mergeCell ref="D26:G26"/>
    <mergeCell ref="J26:R26"/>
  </mergeCells>
  <phoneticPr fontId="2"/>
  <dataValidations count="1">
    <dataValidation imeMode="hiragana" allowBlank="1" showInputMessage="1" showErrorMessage="1" sqref="J26:R26 JF26:JN26 TB26:TJ26 ACX26:ADF26 AMT26:ANB26 AWP26:AWX26 BGL26:BGT26 BQH26:BQP26 CAD26:CAL26 CJZ26:CKH26 CTV26:CUD26 DDR26:DDZ26 DNN26:DNV26 DXJ26:DXR26 EHF26:EHN26 ERB26:ERJ26 FAX26:FBF26 FKT26:FLB26 FUP26:FUX26 GEL26:GET26 GOH26:GOP26 GYD26:GYL26 HHZ26:HIH26 HRV26:HSD26 IBR26:IBZ26 ILN26:ILV26 IVJ26:IVR26 JFF26:JFN26 JPB26:JPJ26 JYX26:JZF26 KIT26:KJB26 KSP26:KSX26 LCL26:LCT26 LMH26:LMP26 LWD26:LWL26 MFZ26:MGH26 MPV26:MQD26 MZR26:MZZ26 NJN26:NJV26 NTJ26:NTR26 ODF26:ODN26 ONB26:ONJ26 OWX26:OXF26 PGT26:PHB26 PQP26:PQX26 QAL26:QAT26 QKH26:QKP26 QUD26:QUL26 RDZ26:REH26 RNV26:ROD26 RXR26:RXZ26 SHN26:SHV26 SRJ26:SRR26 TBF26:TBN26 TLB26:TLJ26 TUX26:TVF26 UET26:UFB26 UOP26:UOX26 UYL26:UYT26 VIH26:VIP26 VSD26:VSL26 WBZ26:WCH26 WLV26:WMD26 WVR26:WVZ26 J65562:R65562 JF65562:JN65562 TB65562:TJ65562 ACX65562:ADF65562 AMT65562:ANB65562 AWP65562:AWX65562 BGL65562:BGT65562 BQH65562:BQP65562 CAD65562:CAL65562 CJZ65562:CKH65562 CTV65562:CUD65562 DDR65562:DDZ65562 DNN65562:DNV65562 DXJ65562:DXR65562 EHF65562:EHN65562 ERB65562:ERJ65562 FAX65562:FBF65562 FKT65562:FLB65562 FUP65562:FUX65562 GEL65562:GET65562 GOH65562:GOP65562 GYD65562:GYL65562 HHZ65562:HIH65562 HRV65562:HSD65562 IBR65562:IBZ65562 ILN65562:ILV65562 IVJ65562:IVR65562 JFF65562:JFN65562 JPB65562:JPJ65562 JYX65562:JZF65562 KIT65562:KJB65562 KSP65562:KSX65562 LCL65562:LCT65562 LMH65562:LMP65562 LWD65562:LWL65562 MFZ65562:MGH65562 MPV65562:MQD65562 MZR65562:MZZ65562 NJN65562:NJV65562 NTJ65562:NTR65562 ODF65562:ODN65562 ONB65562:ONJ65562 OWX65562:OXF65562 PGT65562:PHB65562 PQP65562:PQX65562 QAL65562:QAT65562 QKH65562:QKP65562 QUD65562:QUL65562 RDZ65562:REH65562 RNV65562:ROD65562 RXR65562:RXZ65562 SHN65562:SHV65562 SRJ65562:SRR65562 TBF65562:TBN65562 TLB65562:TLJ65562 TUX65562:TVF65562 UET65562:UFB65562 UOP65562:UOX65562 UYL65562:UYT65562 VIH65562:VIP65562 VSD65562:VSL65562 WBZ65562:WCH65562 WLV65562:WMD65562 WVR65562:WVZ65562 J131098:R131098 JF131098:JN131098 TB131098:TJ131098 ACX131098:ADF131098 AMT131098:ANB131098 AWP131098:AWX131098 BGL131098:BGT131098 BQH131098:BQP131098 CAD131098:CAL131098 CJZ131098:CKH131098 CTV131098:CUD131098 DDR131098:DDZ131098 DNN131098:DNV131098 DXJ131098:DXR131098 EHF131098:EHN131098 ERB131098:ERJ131098 FAX131098:FBF131098 FKT131098:FLB131098 FUP131098:FUX131098 GEL131098:GET131098 GOH131098:GOP131098 GYD131098:GYL131098 HHZ131098:HIH131098 HRV131098:HSD131098 IBR131098:IBZ131098 ILN131098:ILV131098 IVJ131098:IVR131098 JFF131098:JFN131098 JPB131098:JPJ131098 JYX131098:JZF131098 KIT131098:KJB131098 KSP131098:KSX131098 LCL131098:LCT131098 LMH131098:LMP131098 LWD131098:LWL131098 MFZ131098:MGH131098 MPV131098:MQD131098 MZR131098:MZZ131098 NJN131098:NJV131098 NTJ131098:NTR131098 ODF131098:ODN131098 ONB131098:ONJ131098 OWX131098:OXF131098 PGT131098:PHB131098 PQP131098:PQX131098 QAL131098:QAT131098 QKH131098:QKP131098 QUD131098:QUL131098 RDZ131098:REH131098 RNV131098:ROD131098 RXR131098:RXZ131098 SHN131098:SHV131098 SRJ131098:SRR131098 TBF131098:TBN131098 TLB131098:TLJ131098 TUX131098:TVF131098 UET131098:UFB131098 UOP131098:UOX131098 UYL131098:UYT131098 VIH131098:VIP131098 VSD131098:VSL131098 WBZ131098:WCH131098 WLV131098:WMD131098 WVR131098:WVZ131098 J196634:R196634 JF196634:JN196634 TB196634:TJ196634 ACX196634:ADF196634 AMT196634:ANB196634 AWP196634:AWX196634 BGL196634:BGT196634 BQH196634:BQP196634 CAD196634:CAL196634 CJZ196634:CKH196634 CTV196634:CUD196634 DDR196634:DDZ196634 DNN196634:DNV196634 DXJ196634:DXR196634 EHF196634:EHN196634 ERB196634:ERJ196634 FAX196634:FBF196634 FKT196634:FLB196634 FUP196634:FUX196634 GEL196634:GET196634 GOH196634:GOP196634 GYD196634:GYL196634 HHZ196634:HIH196634 HRV196634:HSD196634 IBR196634:IBZ196634 ILN196634:ILV196634 IVJ196634:IVR196634 JFF196634:JFN196634 JPB196634:JPJ196634 JYX196634:JZF196634 KIT196634:KJB196634 KSP196634:KSX196634 LCL196634:LCT196634 LMH196634:LMP196634 LWD196634:LWL196634 MFZ196634:MGH196634 MPV196634:MQD196634 MZR196634:MZZ196634 NJN196634:NJV196634 NTJ196634:NTR196634 ODF196634:ODN196634 ONB196634:ONJ196634 OWX196634:OXF196634 PGT196634:PHB196634 PQP196634:PQX196634 QAL196634:QAT196634 QKH196634:QKP196634 QUD196634:QUL196634 RDZ196634:REH196634 RNV196634:ROD196634 RXR196634:RXZ196634 SHN196634:SHV196634 SRJ196634:SRR196634 TBF196634:TBN196634 TLB196634:TLJ196634 TUX196634:TVF196634 UET196634:UFB196634 UOP196634:UOX196634 UYL196634:UYT196634 VIH196634:VIP196634 VSD196634:VSL196634 WBZ196634:WCH196634 WLV196634:WMD196634 WVR196634:WVZ196634 J262170:R262170 JF262170:JN262170 TB262170:TJ262170 ACX262170:ADF262170 AMT262170:ANB262170 AWP262170:AWX262170 BGL262170:BGT262170 BQH262170:BQP262170 CAD262170:CAL262170 CJZ262170:CKH262170 CTV262170:CUD262170 DDR262170:DDZ262170 DNN262170:DNV262170 DXJ262170:DXR262170 EHF262170:EHN262170 ERB262170:ERJ262170 FAX262170:FBF262170 FKT262170:FLB262170 FUP262170:FUX262170 GEL262170:GET262170 GOH262170:GOP262170 GYD262170:GYL262170 HHZ262170:HIH262170 HRV262170:HSD262170 IBR262170:IBZ262170 ILN262170:ILV262170 IVJ262170:IVR262170 JFF262170:JFN262170 JPB262170:JPJ262170 JYX262170:JZF262170 KIT262170:KJB262170 KSP262170:KSX262170 LCL262170:LCT262170 LMH262170:LMP262170 LWD262170:LWL262170 MFZ262170:MGH262170 MPV262170:MQD262170 MZR262170:MZZ262170 NJN262170:NJV262170 NTJ262170:NTR262170 ODF262170:ODN262170 ONB262170:ONJ262170 OWX262170:OXF262170 PGT262170:PHB262170 PQP262170:PQX262170 QAL262170:QAT262170 QKH262170:QKP262170 QUD262170:QUL262170 RDZ262170:REH262170 RNV262170:ROD262170 RXR262170:RXZ262170 SHN262170:SHV262170 SRJ262170:SRR262170 TBF262170:TBN262170 TLB262170:TLJ262170 TUX262170:TVF262170 UET262170:UFB262170 UOP262170:UOX262170 UYL262170:UYT262170 VIH262170:VIP262170 VSD262170:VSL262170 WBZ262170:WCH262170 WLV262170:WMD262170 WVR262170:WVZ262170 J327706:R327706 JF327706:JN327706 TB327706:TJ327706 ACX327706:ADF327706 AMT327706:ANB327706 AWP327706:AWX327706 BGL327706:BGT327706 BQH327706:BQP327706 CAD327706:CAL327706 CJZ327706:CKH327706 CTV327706:CUD327706 DDR327706:DDZ327706 DNN327706:DNV327706 DXJ327706:DXR327706 EHF327706:EHN327706 ERB327706:ERJ327706 FAX327706:FBF327706 FKT327706:FLB327706 FUP327706:FUX327706 GEL327706:GET327706 GOH327706:GOP327706 GYD327706:GYL327706 HHZ327706:HIH327706 HRV327706:HSD327706 IBR327706:IBZ327706 ILN327706:ILV327706 IVJ327706:IVR327706 JFF327706:JFN327706 JPB327706:JPJ327706 JYX327706:JZF327706 KIT327706:KJB327706 KSP327706:KSX327706 LCL327706:LCT327706 LMH327706:LMP327706 LWD327706:LWL327706 MFZ327706:MGH327706 MPV327706:MQD327706 MZR327706:MZZ327706 NJN327706:NJV327706 NTJ327706:NTR327706 ODF327706:ODN327706 ONB327706:ONJ327706 OWX327706:OXF327706 PGT327706:PHB327706 PQP327706:PQX327706 QAL327706:QAT327706 QKH327706:QKP327706 QUD327706:QUL327706 RDZ327706:REH327706 RNV327706:ROD327706 RXR327706:RXZ327706 SHN327706:SHV327706 SRJ327706:SRR327706 TBF327706:TBN327706 TLB327706:TLJ327706 TUX327706:TVF327706 UET327706:UFB327706 UOP327706:UOX327706 UYL327706:UYT327706 VIH327706:VIP327706 VSD327706:VSL327706 WBZ327706:WCH327706 WLV327706:WMD327706 WVR327706:WVZ327706 J393242:R393242 JF393242:JN393242 TB393242:TJ393242 ACX393242:ADF393242 AMT393242:ANB393242 AWP393242:AWX393242 BGL393242:BGT393242 BQH393242:BQP393242 CAD393242:CAL393242 CJZ393242:CKH393242 CTV393242:CUD393242 DDR393242:DDZ393242 DNN393242:DNV393242 DXJ393242:DXR393242 EHF393242:EHN393242 ERB393242:ERJ393242 FAX393242:FBF393242 FKT393242:FLB393242 FUP393242:FUX393242 GEL393242:GET393242 GOH393242:GOP393242 GYD393242:GYL393242 HHZ393242:HIH393242 HRV393242:HSD393242 IBR393242:IBZ393242 ILN393242:ILV393242 IVJ393242:IVR393242 JFF393242:JFN393242 JPB393242:JPJ393242 JYX393242:JZF393242 KIT393242:KJB393242 KSP393242:KSX393242 LCL393242:LCT393242 LMH393242:LMP393242 LWD393242:LWL393242 MFZ393242:MGH393242 MPV393242:MQD393242 MZR393242:MZZ393242 NJN393242:NJV393242 NTJ393242:NTR393242 ODF393242:ODN393242 ONB393242:ONJ393242 OWX393242:OXF393242 PGT393242:PHB393242 PQP393242:PQX393242 QAL393242:QAT393242 QKH393242:QKP393242 QUD393242:QUL393242 RDZ393242:REH393242 RNV393242:ROD393242 RXR393242:RXZ393242 SHN393242:SHV393242 SRJ393242:SRR393242 TBF393242:TBN393242 TLB393242:TLJ393242 TUX393242:TVF393242 UET393242:UFB393242 UOP393242:UOX393242 UYL393242:UYT393242 VIH393242:VIP393242 VSD393242:VSL393242 WBZ393242:WCH393242 WLV393242:WMD393242 WVR393242:WVZ393242 J458778:R458778 JF458778:JN458778 TB458778:TJ458778 ACX458778:ADF458778 AMT458778:ANB458778 AWP458778:AWX458778 BGL458778:BGT458778 BQH458778:BQP458778 CAD458778:CAL458778 CJZ458778:CKH458778 CTV458778:CUD458778 DDR458778:DDZ458778 DNN458778:DNV458778 DXJ458778:DXR458778 EHF458778:EHN458778 ERB458778:ERJ458778 FAX458778:FBF458778 FKT458778:FLB458778 FUP458778:FUX458778 GEL458778:GET458778 GOH458778:GOP458778 GYD458778:GYL458778 HHZ458778:HIH458778 HRV458778:HSD458778 IBR458778:IBZ458778 ILN458778:ILV458778 IVJ458778:IVR458778 JFF458778:JFN458778 JPB458778:JPJ458778 JYX458778:JZF458778 KIT458778:KJB458778 KSP458778:KSX458778 LCL458778:LCT458778 LMH458778:LMP458778 LWD458778:LWL458778 MFZ458778:MGH458778 MPV458778:MQD458778 MZR458778:MZZ458778 NJN458778:NJV458778 NTJ458778:NTR458778 ODF458778:ODN458778 ONB458778:ONJ458778 OWX458778:OXF458778 PGT458778:PHB458778 PQP458778:PQX458778 QAL458778:QAT458778 QKH458778:QKP458778 QUD458778:QUL458778 RDZ458778:REH458778 RNV458778:ROD458778 RXR458778:RXZ458778 SHN458778:SHV458778 SRJ458778:SRR458778 TBF458778:TBN458778 TLB458778:TLJ458778 TUX458778:TVF458778 UET458778:UFB458778 UOP458778:UOX458778 UYL458778:UYT458778 VIH458778:VIP458778 VSD458778:VSL458778 WBZ458778:WCH458778 WLV458778:WMD458778 WVR458778:WVZ458778 J524314:R524314 JF524314:JN524314 TB524314:TJ524314 ACX524314:ADF524314 AMT524314:ANB524314 AWP524314:AWX524314 BGL524314:BGT524314 BQH524314:BQP524314 CAD524314:CAL524314 CJZ524314:CKH524314 CTV524314:CUD524314 DDR524314:DDZ524314 DNN524314:DNV524314 DXJ524314:DXR524314 EHF524314:EHN524314 ERB524314:ERJ524314 FAX524314:FBF524314 FKT524314:FLB524314 FUP524314:FUX524314 GEL524314:GET524314 GOH524314:GOP524314 GYD524314:GYL524314 HHZ524314:HIH524314 HRV524314:HSD524314 IBR524314:IBZ524314 ILN524314:ILV524314 IVJ524314:IVR524314 JFF524314:JFN524314 JPB524314:JPJ524314 JYX524314:JZF524314 KIT524314:KJB524314 KSP524314:KSX524314 LCL524314:LCT524314 LMH524314:LMP524314 LWD524314:LWL524314 MFZ524314:MGH524314 MPV524314:MQD524314 MZR524314:MZZ524314 NJN524314:NJV524314 NTJ524314:NTR524314 ODF524314:ODN524314 ONB524314:ONJ524314 OWX524314:OXF524314 PGT524314:PHB524314 PQP524314:PQX524314 QAL524314:QAT524314 QKH524314:QKP524314 QUD524314:QUL524314 RDZ524314:REH524314 RNV524314:ROD524314 RXR524314:RXZ524314 SHN524314:SHV524314 SRJ524314:SRR524314 TBF524314:TBN524314 TLB524314:TLJ524314 TUX524314:TVF524314 UET524314:UFB524314 UOP524314:UOX524314 UYL524314:UYT524314 VIH524314:VIP524314 VSD524314:VSL524314 WBZ524314:WCH524314 WLV524314:WMD524314 WVR524314:WVZ524314 J589850:R589850 JF589850:JN589850 TB589850:TJ589850 ACX589850:ADF589850 AMT589850:ANB589850 AWP589850:AWX589850 BGL589850:BGT589850 BQH589850:BQP589850 CAD589850:CAL589850 CJZ589850:CKH589850 CTV589850:CUD589850 DDR589850:DDZ589850 DNN589850:DNV589850 DXJ589850:DXR589850 EHF589850:EHN589850 ERB589850:ERJ589850 FAX589850:FBF589850 FKT589850:FLB589850 FUP589850:FUX589850 GEL589850:GET589850 GOH589850:GOP589850 GYD589850:GYL589850 HHZ589850:HIH589850 HRV589850:HSD589850 IBR589850:IBZ589850 ILN589850:ILV589850 IVJ589850:IVR589850 JFF589850:JFN589850 JPB589850:JPJ589850 JYX589850:JZF589850 KIT589850:KJB589850 KSP589850:KSX589850 LCL589850:LCT589850 LMH589850:LMP589850 LWD589850:LWL589850 MFZ589850:MGH589850 MPV589850:MQD589850 MZR589850:MZZ589850 NJN589850:NJV589850 NTJ589850:NTR589850 ODF589850:ODN589850 ONB589850:ONJ589850 OWX589850:OXF589850 PGT589850:PHB589850 PQP589850:PQX589850 QAL589850:QAT589850 QKH589850:QKP589850 QUD589850:QUL589850 RDZ589850:REH589850 RNV589850:ROD589850 RXR589850:RXZ589850 SHN589850:SHV589850 SRJ589850:SRR589850 TBF589850:TBN589850 TLB589850:TLJ589850 TUX589850:TVF589850 UET589850:UFB589850 UOP589850:UOX589850 UYL589850:UYT589850 VIH589850:VIP589850 VSD589850:VSL589850 WBZ589850:WCH589850 WLV589850:WMD589850 WVR589850:WVZ589850 J655386:R655386 JF655386:JN655386 TB655386:TJ655386 ACX655386:ADF655386 AMT655386:ANB655386 AWP655386:AWX655386 BGL655386:BGT655386 BQH655386:BQP655386 CAD655386:CAL655386 CJZ655386:CKH655386 CTV655386:CUD655386 DDR655386:DDZ655386 DNN655386:DNV655386 DXJ655386:DXR655386 EHF655386:EHN655386 ERB655386:ERJ655386 FAX655386:FBF655386 FKT655386:FLB655386 FUP655386:FUX655386 GEL655386:GET655386 GOH655386:GOP655386 GYD655386:GYL655386 HHZ655386:HIH655386 HRV655386:HSD655386 IBR655386:IBZ655386 ILN655386:ILV655386 IVJ655386:IVR655386 JFF655386:JFN655386 JPB655386:JPJ655386 JYX655386:JZF655386 KIT655386:KJB655386 KSP655386:KSX655386 LCL655386:LCT655386 LMH655386:LMP655386 LWD655386:LWL655386 MFZ655386:MGH655386 MPV655386:MQD655386 MZR655386:MZZ655386 NJN655386:NJV655386 NTJ655386:NTR655386 ODF655386:ODN655386 ONB655386:ONJ655386 OWX655386:OXF655386 PGT655386:PHB655386 PQP655386:PQX655386 QAL655386:QAT655386 QKH655386:QKP655386 QUD655386:QUL655386 RDZ655386:REH655386 RNV655386:ROD655386 RXR655386:RXZ655386 SHN655386:SHV655386 SRJ655386:SRR655386 TBF655386:TBN655386 TLB655386:TLJ655386 TUX655386:TVF655386 UET655386:UFB655386 UOP655386:UOX655386 UYL655386:UYT655386 VIH655386:VIP655386 VSD655386:VSL655386 WBZ655386:WCH655386 WLV655386:WMD655386 WVR655386:WVZ655386 J720922:R720922 JF720922:JN720922 TB720922:TJ720922 ACX720922:ADF720922 AMT720922:ANB720922 AWP720922:AWX720922 BGL720922:BGT720922 BQH720922:BQP720922 CAD720922:CAL720922 CJZ720922:CKH720922 CTV720922:CUD720922 DDR720922:DDZ720922 DNN720922:DNV720922 DXJ720922:DXR720922 EHF720922:EHN720922 ERB720922:ERJ720922 FAX720922:FBF720922 FKT720922:FLB720922 FUP720922:FUX720922 GEL720922:GET720922 GOH720922:GOP720922 GYD720922:GYL720922 HHZ720922:HIH720922 HRV720922:HSD720922 IBR720922:IBZ720922 ILN720922:ILV720922 IVJ720922:IVR720922 JFF720922:JFN720922 JPB720922:JPJ720922 JYX720922:JZF720922 KIT720922:KJB720922 KSP720922:KSX720922 LCL720922:LCT720922 LMH720922:LMP720922 LWD720922:LWL720922 MFZ720922:MGH720922 MPV720922:MQD720922 MZR720922:MZZ720922 NJN720922:NJV720922 NTJ720922:NTR720922 ODF720922:ODN720922 ONB720922:ONJ720922 OWX720922:OXF720922 PGT720922:PHB720922 PQP720922:PQX720922 QAL720922:QAT720922 QKH720922:QKP720922 QUD720922:QUL720922 RDZ720922:REH720922 RNV720922:ROD720922 RXR720922:RXZ720922 SHN720922:SHV720922 SRJ720922:SRR720922 TBF720922:TBN720922 TLB720922:TLJ720922 TUX720922:TVF720922 UET720922:UFB720922 UOP720922:UOX720922 UYL720922:UYT720922 VIH720922:VIP720922 VSD720922:VSL720922 WBZ720922:WCH720922 WLV720922:WMD720922 WVR720922:WVZ720922 J786458:R786458 JF786458:JN786458 TB786458:TJ786458 ACX786458:ADF786458 AMT786458:ANB786458 AWP786458:AWX786458 BGL786458:BGT786458 BQH786458:BQP786458 CAD786458:CAL786458 CJZ786458:CKH786458 CTV786458:CUD786458 DDR786458:DDZ786458 DNN786458:DNV786458 DXJ786458:DXR786458 EHF786458:EHN786458 ERB786458:ERJ786458 FAX786458:FBF786458 FKT786458:FLB786458 FUP786458:FUX786458 GEL786458:GET786458 GOH786458:GOP786458 GYD786458:GYL786458 HHZ786458:HIH786458 HRV786458:HSD786458 IBR786458:IBZ786458 ILN786458:ILV786458 IVJ786458:IVR786458 JFF786458:JFN786458 JPB786458:JPJ786458 JYX786458:JZF786458 KIT786458:KJB786458 KSP786458:KSX786458 LCL786458:LCT786458 LMH786458:LMP786458 LWD786458:LWL786458 MFZ786458:MGH786458 MPV786458:MQD786458 MZR786458:MZZ786458 NJN786458:NJV786458 NTJ786458:NTR786458 ODF786458:ODN786458 ONB786458:ONJ786458 OWX786458:OXF786458 PGT786458:PHB786458 PQP786458:PQX786458 QAL786458:QAT786458 QKH786458:QKP786458 QUD786458:QUL786458 RDZ786458:REH786458 RNV786458:ROD786458 RXR786458:RXZ786458 SHN786458:SHV786458 SRJ786458:SRR786458 TBF786458:TBN786458 TLB786458:TLJ786458 TUX786458:TVF786458 UET786458:UFB786458 UOP786458:UOX786458 UYL786458:UYT786458 VIH786458:VIP786458 VSD786458:VSL786458 WBZ786458:WCH786458 WLV786458:WMD786458 WVR786458:WVZ786458 J851994:R851994 JF851994:JN851994 TB851994:TJ851994 ACX851994:ADF851994 AMT851994:ANB851994 AWP851994:AWX851994 BGL851994:BGT851994 BQH851994:BQP851994 CAD851994:CAL851994 CJZ851994:CKH851994 CTV851994:CUD851994 DDR851994:DDZ851994 DNN851994:DNV851994 DXJ851994:DXR851994 EHF851994:EHN851994 ERB851994:ERJ851994 FAX851994:FBF851994 FKT851994:FLB851994 FUP851994:FUX851994 GEL851994:GET851994 GOH851994:GOP851994 GYD851994:GYL851994 HHZ851994:HIH851994 HRV851994:HSD851994 IBR851994:IBZ851994 ILN851994:ILV851994 IVJ851994:IVR851994 JFF851994:JFN851994 JPB851994:JPJ851994 JYX851994:JZF851994 KIT851994:KJB851994 KSP851994:KSX851994 LCL851994:LCT851994 LMH851994:LMP851994 LWD851994:LWL851994 MFZ851994:MGH851994 MPV851994:MQD851994 MZR851994:MZZ851994 NJN851994:NJV851994 NTJ851994:NTR851994 ODF851994:ODN851994 ONB851994:ONJ851994 OWX851994:OXF851994 PGT851994:PHB851994 PQP851994:PQX851994 QAL851994:QAT851994 QKH851994:QKP851994 QUD851994:QUL851994 RDZ851994:REH851994 RNV851994:ROD851994 RXR851994:RXZ851994 SHN851994:SHV851994 SRJ851994:SRR851994 TBF851994:TBN851994 TLB851994:TLJ851994 TUX851994:TVF851994 UET851994:UFB851994 UOP851994:UOX851994 UYL851994:UYT851994 VIH851994:VIP851994 VSD851994:VSL851994 WBZ851994:WCH851994 WLV851994:WMD851994 WVR851994:WVZ851994 J917530:R917530 JF917530:JN917530 TB917530:TJ917530 ACX917530:ADF917530 AMT917530:ANB917530 AWP917530:AWX917530 BGL917530:BGT917530 BQH917530:BQP917530 CAD917530:CAL917530 CJZ917530:CKH917530 CTV917530:CUD917530 DDR917530:DDZ917530 DNN917530:DNV917530 DXJ917530:DXR917530 EHF917530:EHN917530 ERB917530:ERJ917530 FAX917530:FBF917530 FKT917530:FLB917530 FUP917530:FUX917530 GEL917530:GET917530 GOH917530:GOP917530 GYD917530:GYL917530 HHZ917530:HIH917530 HRV917530:HSD917530 IBR917530:IBZ917530 ILN917530:ILV917530 IVJ917530:IVR917530 JFF917530:JFN917530 JPB917530:JPJ917530 JYX917530:JZF917530 KIT917530:KJB917530 KSP917530:KSX917530 LCL917530:LCT917530 LMH917530:LMP917530 LWD917530:LWL917530 MFZ917530:MGH917530 MPV917530:MQD917530 MZR917530:MZZ917530 NJN917530:NJV917530 NTJ917530:NTR917530 ODF917530:ODN917530 ONB917530:ONJ917530 OWX917530:OXF917530 PGT917530:PHB917530 PQP917530:PQX917530 QAL917530:QAT917530 QKH917530:QKP917530 QUD917530:QUL917530 RDZ917530:REH917530 RNV917530:ROD917530 RXR917530:RXZ917530 SHN917530:SHV917530 SRJ917530:SRR917530 TBF917530:TBN917530 TLB917530:TLJ917530 TUX917530:TVF917530 UET917530:UFB917530 UOP917530:UOX917530 UYL917530:UYT917530 VIH917530:VIP917530 VSD917530:VSL917530 WBZ917530:WCH917530 WLV917530:WMD917530 WVR917530:WVZ917530 J983066:R983066 JF983066:JN983066 TB983066:TJ983066 ACX983066:ADF983066 AMT983066:ANB983066 AWP983066:AWX983066 BGL983066:BGT983066 BQH983066:BQP983066 CAD983066:CAL983066 CJZ983066:CKH983066 CTV983066:CUD983066 DDR983066:DDZ983066 DNN983066:DNV983066 DXJ983066:DXR983066 EHF983066:EHN983066 ERB983066:ERJ983066 FAX983066:FBF983066 FKT983066:FLB983066 FUP983066:FUX983066 GEL983066:GET983066 GOH983066:GOP983066 GYD983066:GYL983066 HHZ983066:HIH983066 HRV983066:HSD983066 IBR983066:IBZ983066 ILN983066:ILV983066 IVJ983066:IVR983066 JFF983066:JFN983066 JPB983066:JPJ983066 JYX983066:JZF983066 KIT983066:KJB983066 KSP983066:KSX983066 LCL983066:LCT983066 LMH983066:LMP983066 LWD983066:LWL983066 MFZ983066:MGH983066 MPV983066:MQD983066 MZR983066:MZZ983066 NJN983066:NJV983066 NTJ983066:NTR983066 ODF983066:ODN983066 ONB983066:ONJ983066 OWX983066:OXF983066 PGT983066:PHB983066 PQP983066:PQX983066 QAL983066:QAT983066 QKH983066:QKP983066 QUD983066:QUL983066 RDZ983066:REH983066 RNV983066:ROD983066 RXR983066:RXZ983066 SHN983066:SHV983066 SRJ983066:SRR983066 TBF983066:TBN983066 TLB983066:TLJ983066 TUX983066:TVF983066 UET983066:UFB983066 UOP983066:UOX983066 UYL983066:UYT983066 VIH983066:VIP983066 VSD983066:VSL983066 WBZ983066:WCH983066 WLV983066:WMD983066 WVR983066:WVZ983066 WVR983064:WVX983065 JM8:JT9 TI8:TP9 ADE8:ADL9 ANA8:ANH9 AWW8:AXD9 BGS8:BGZ9 BQO8:BQV9 CAK8:CAR9 CKG8:CKN9 CUC8:CUJ9 DDY8:DEF9 DNU8:DOB9 DXQ8:DXX9 EHM8:EHT9 ERI8:ERP9 FBE8:FBL9 FLA8:FLH9 FUW8:FVD9 GES8:GEZ9 GOO8:GOV9 GYK8:GYR9 HIG8:HIN9 HSC8:HSJ9 IBY8:ICF9 ILU8:IMB9 IVQ8:IVX9 JFM8:JFT9 JPI8:JPP9 JZE8:JZL9 KJA8:KJH9 KSW8:KTD9 LCS8:LCZ9 LMO8:LMV9 LWK8:LWR9 MGG8:MGN9 MQC8:MQJ9 MZY8:NAF9 NJU8:NKB9 NTQ8:NTX9 ODM8:ODT9 ONI8:ONP9 OXE8:OXL9 PHA8:PHH9 PQW8:PRD9 QAS8:QAZ9 QKO8:QKV9 QUK8:QUR9 REG8:REN9 ROC8:ROJ9 RXY8:RYF9 SHU8:SIB9 SRQ8:SRX9 TBM8:TBT9 TLI8:TLP9 TVE8:TVL9 UFA8:UFH9 UOW8:UPD9 UYS8:UYZ9 VIO8:VIV9 VSK8:VSR9 WCG8:WCN9 WMC8:WMJ9 WVY8:WWF9 Q65544:X65545 JM65544:JT65545 TI65544:TP65545 ADE65544:ADL65545 ANA65544:ANH65545 AWW65544:AXD65545 BGS65544:BGZ65545 BQO65544:BQV65545 CAK65544:CAR65545 CKG65544:CKN65545 CUC65544:CUJ65545 DDY65544:DEF65545 DNU65544:DOB65545 DXQ65544:DXX65545 EHM65544:EHT65545 ERI65544:ERP65545 FBE65544:FBL65545 FLA65544:FLH65545 FUW65544:FVD65545 GES65544:GEZ65545 GOO65544:GOV65545 GYK65544:GYR65545 HIG65544:HIN65545 HSC65544:HSJ65545 IBY65544:ICF65545 ILU65544:IMB65545 IVQ65544:IVX65545 JFM65544:JFT65545 JPI65544:JPP65545 JZE65544:JZL65545 KJA65544:KJH65545 KSW65544:KTD65545 LCS65544:LCZ65545 LMO65544:LMV65545 LWK65544:LWR65545 MGG65544:MGN65545 MQC65544:MQJ65545 MZY65544:NAF65545 NJU65544:NKB65545 NTQ65544:NTX65545 ODM65544:ODT65545 ONI65544:ONP65545 OXE65544:OXL65545 PHA65544:PHH65545 PQW65544:PRD65545 QAS65544:QAZ65545 QKO65544:QKV65545 QUK65544:QUR65545 REG65544:REN65545 ROC65544:ROJ65545 RXY65544:RYF65545 SHU65544:SIB65545 SRQ65544:SRX65545 TBM65544:TBT65545 TLI65544:TLP65545 TVE65544:TVL65545 UFA65544:UFH65545 UOW65544:UPD65545 UYS65544:UYZ65545 VIO65544:VIV65545 VSK65544:VSR65545 WCG65544:WCN65545 WMC65544:WMJ65545 WVY65544:WWF65545 Q131080:X131081 JM131080:JT131081 TI131080:TP131081 ADE131080:ADL131081 ANA131080:ANH131081 AWW131080:AXD131081 BGS131080:BGZ131081 BQO131080:BQV131081 CAK131080:CAR131081 CKG131080:CKN131081 CUC131080:CUJ131081 DDY131080:DEF131081 DNU131080:DOB131081 DXQ131080:DXX131081 EHM131080:EHT131081 ERI131080:ERP131081 FBE131080:FBL131081 FLA131080:FLH131081 FUW131080:FVD131081 GES131080:GEZ131081 GOO131080:GOV131081 GYK131080:GYR131081 HIG131080:HIN131081 HSC131080:HSJ131081 IBY131080:ICF131081 ILU131080:IMB131081 IVQ131080:IVX131081 JFM131080:JFT131081 JPI131080:JPP131081 JZE131080:JZL131081 KJA131080:KJH131081 KSW131080:KTD131081 LCS131080:LCZ131081 LMO131080:LMV131081 LWK131080:LWR131081 MGG131080:MGN131081 MQC131080:MQJ131081 MZY131080:NAF131081 NJU131080:NKB131081 NTQ131080:NTX131081 ODM131080:ODT131081 ONI131080:ONP131081 OXE131080:OXL131081 PHA131080:PHH131081 PQW131080:PRD131081 QAS131080:QAZ131081 QKO131080:QKV131081 QUK131080:QUR131081 REG131080:REN131081 ROC131080:ROJ131081 RXY131080:RYF131081 SHU131080:SIB131081 SRQ131080:SRX131081 TBM131080:TBT131081 TLI131080:TLP131081 TVE131080:TVL131081 UFA131080:UFH131081 UOW131080:UPD131081 UYS131080:UYZ131081 VIO131080:VIV131081 VSK131080:VSR131081 WCG131080:WCN131081 WMC131080:WMJ131081 WVY131080:WWF131081 Q196616:X196617 JM196616:JT196617 TI196616:TP196617 ADE196616:ADL196617 ANA196616:ANH196617 AWW196616:AXD196617 BGS196616:BGZ196617 BQO196616:BQV196617 CAK196616:CAR196617 CKG196616:CKN196617 CUC196616:CUJ196617 DDY196616:DEF196617 DNU196616:DOB196617 DXQ196616:DXX196617 EHM196616:EHT196617 ERI196616:ERP196617 FBE196616:FBL196617 FLA196616:FLH196617 FUW196616:FVD196617 GES196616:GEZ196617 GOO196616:GOV196617 GYK196616:GYR196617 HIG196616:HIN196617 HSC196616:HSJ196617 IBY196616:ICF196617 ILU196616:IMB196617 IVQ196616:IVX196617 JFM196616:JFT196617 JPI196616:JPP196617 JZE196616:JZL196617 KJA196616:KJH196617 KSW196616:KTD196617 LCS196616:LCZ196617 LMO196616:LMV196617 LWK196616:LWR196617 MGG196616:MGN196617 MQC196616:MQJ196617 MZY196616:NAF196617 NJU196616:NKB196617 NTQ196616:NTX196617 ODM196616:ODT196617 ONI196616:ONP196617 OXE196616:OXL196617 PHA196616:PHH196617 PQW196616:PRD196617 QAS196616:QAZ196617 QKO196616:QKV196617 QUK196616:QUR196617 REG196616:REN196617 ROC196616:ROJ196617 RXY196616:RYF196617 SHU196616:SIB196617 SRQ196616:SRX196617 TBM196616:TBT196617 TLI196616:TLP196617 TVE196616:TVL196617 UFA196616:UFH196617 UOW196616:UPD196617 UYS196616:UYZ196617 VIO196616:VIV196617 VSK196616:VSR196617 WCG196616:WCN196617 WMC196616:WMJ196617 WVY196616:WWF196617 Q262152:X262153 JM262152:JT262153 TI262152:TP262153 ADE262152:ADL262153 ANA262152:ANH262153 AWW262152:AXD262153 BGS262152:BGZ262153 BQO262152:BQV262153 CAK262152:CAR262153 CKG262152:CKN262153 CUC262152:CUJ262153 DDY262152:DEF262153 DNU262152:DOB262153 DXQ262152:DXX262153 EHM262152:EHT262153 ERI262152:ERP262153 FBE262152:FBL262153 FLA262152:FLH262153 FUW262152:FVD262153 GES262152:GEZ262153 GOO262152:GOV262153 GYK262152:GYR262153 HIG262152:HIN262153 HSC262152:HSJ262153 IBY262152:ICF262153 ILU262152:IMB262153 IVQ262152:IVX262153 JFM262152:JFT262153 JPI262152:JPP262153 JZE262152:JZL262153 KJA262152:KJH262153 KSW262152:KTD262153 LCS262152:LCZ262153 LMO262152:LMV262153 LWK262152:LWR262153 MGG262152:MGN262153 MQC262152:MQJ262153 MZY262152:NAF262153 NJU262152:NKB262153 NTQ262152:NTX262153 ODM262152:ODT262153 ONI262152:ONP262153 OXE262152:OXL262153 PHA262152:PHH262153 PQW262152:PRD262153 QAS262152:QAZ262153 QKO262152:QKV262153 QUK262152:QUR262153 REG262152:REN262153 ROC262152:ROJ262153 RXY262152:RYF262153 SHU262152:SIB262153 SRQ262152:SRX262153 TBM262152:TBT262153 TLI262152:TLP262153 TVE262152:TVL262153 UFA262152:UFH262153 UOW262152:UPD262153 UYS262152:UYZ262153 VIO262152:VIV262153 VSK262152:VSR262153 WCG262152:WCN262153 WMC262152:WMJ262153 WVY262152:WWF262153 Q327688:X327689 JM327688:JT327689 TI327688:TP327689 ADE327688:ADL327689 ANA327688:ANH327689 AWW327688:AXD327689 BGS327688:BGZ327689 BQO327688:BQV327689 CAK327688:CAR327689 CKG327688:CKN327689 CUC327688:CUJ327689 DDY327688:DEF327689 DNU327688:DOB327689 DXQ327688:DXX327689 EHM327688:EHT327689 ERI327688:ERP327689 FBE327688:FBL327689 FLA327688:FLH327689 FUW327688:FVD327689 GES327688:GEZ327689 GOO327688:GOV327689 GYK327688:GYR327689 HIG327688:HIN327689 HSC327688:HSJ327689 IBY327688:ICF327689 ILU327688:IMB327689 IVQ327688:IVX327689 JFM327688:JFT327689 JPI327688:JPP327689 JZE327688:JZL327689 KJA327688:KJH327689 KSW327688:KTD327689 LCS327688:LCZ327689 LMO327688:LMV327689 LWK327688:LWR327689 MGG327688:MGN327689 MQC327688:MQJ327689 MZY327688:NAF327689 NJU327688:NKB327689 NTQ327688:NTX327689 ODM327688:ODT327689 ONI327688:ONP327689 OXE327688:OXL327689 PHA327688:PHH327689 PQW327688:PRD327689 QAS327688:QAZ327689 QKO327688:QKV327689 QUK327688:QUR327689 REG327688:REN327689 ROC327688:ROJ327689 RXY327688:RYF327689 SHU327688:SIB327689 SRQ327688:SRX327689 TBM327688:TBT327689 TLI327688:TLP327689 TVE327688:TVL327689 UFA327688:UFH327689 UOW327688:UPD327689 UYS327688:UYZ327689 VIO327688:VIV327689 VSK327688:VSR327689 WCG327688:WCN327689 WMC327688:WMJ327689 WVY327688:WWF327689 Q393224:X393225 JM393224:JT393225 TI393224:TP393225 ADE393224:ADL393225 ANA393224:ANH393225 AWW393224:AXD393225 BGS393224:BGZ393225 BQO393224:BQV393225 CAK393224:CAR393225 CKG393224:CKN393225 CUC393224:CUJ393225 DDY393224:DEF393225 DNU393224:DOB393225 DXQ393224:DXX393225 EHM393224:EHT393225 ERI393224:ERP393225 FBE393224:FBL393225 FLA393224:FLH393225 FUW393224:FVD393225 GES393224:GEZ393225 GOO393224:GOV393225 GYK393224:GYR393225 HIG393224:HIN393225 HSC393224:HSJ393225 IBY393224:ICF393225 ILU393224:IMB393225 IVQ393224:IVX393225 JFM393224:JFT393225 JPI393224:JPP393225 JZE393224:JZL393225 KJA393224:KJH393225 KSW393224:KTD393225 LCS393224:LCZ393225 LMO393224:LMV393225 LWK393224:LWR393225 MGG393224:MGN393225 MQC393224:MQJ393225 MZY393224:NAF393225 NJU393224:NKB393225 NTQ393224:NTX393225 ODM393224:ODT393225 ONI393224:ONP393225 OXE393224:OXL393225 PHA393224:PHH393225 PQW393224:PRD393225 QAS393224:QAZ393225 QKO393224:QKV393225 QUK393224:QUR393225 REG393224:REN393225 ROC393224:ROJ393225 RXY393224:RYF393225 SHU393224:SIB393225 SRQ393224:SRX393225 TBM393224:TBT393225 TLI393224:TLP393225 TVE393224:TVL393225 UFA393224:UFH393225 UOW393224:UPD393225 UYS393224:UYZ393225 VIO393224:VIV393225 VSK393224:VSR393225 WCG393224:WCN393225 WMC393224:WMJ393225 WVY393224:WWF393225 Q458760:X458761 JM458760:JT458761 TI458760:TP458761 ADE458760:ADL458761 ANA458760:ANH458761 AWW458760:AXD458761 BGS458760:BGZ458761 BQO458760:BQV458761 CAK458760:CAR458761 CKG458760:CKN458761 CUC458760:CUJ458761 DDY458760:DEF458761 DNU458760:DOB458761 DXQ458760:DXX458761 EHM458760:EHT458761 ERI458760:ERP458761 FBE458760:FBL458761 FLA458760:FLH458761 FUW458760:FVD458761 GES458760:GEZ458761 GOO458760:GOV458761 GYK458760:GYR458761 HIG458760:HIN458761 HSC458760:HSJ458761 IBY458760:ICF458761 ILU458760:IMB458761 IVQ458760:IVX458761 JFM458760:JFT458761 JPI458760:JPP458761 JZE458760:JZL458761 KJA458760:KJH458761 KSW458760:KTD458761 LCS458760:LCZ458761 LMO458760:LMV458761 LWK458760:LWR458761 MGG458760:MGN458761 MQC458760:MQJ458761 MZY458760:NAF458761 NJU458760:NKB458761 NTQ458760:NTX458761 ODM458760:ODT458761 ONI458760:ONP458761 OXE458760:OXL458761 PHA458760:PHH458761 PQW458760:PRD458761 QAS458760:QAZ458761 QKO458760:QKV458761 QUK458760:QUR458761 REG458760:REN458761 ROC458760:ROJ458761 RXY458760:RYF458761 SHU458760:SIB458761 SRQ458760:SRX458761 TBM458760:TBT458761 TLI458760:TLP458761 TVE458760:TVL458761 UFA458760:UFH458761 UOW458760:UPD458761 UYS458760:UYZ458761 VIO458760:VIV458761 VSK458760:VSR458761 WCG458760:WCN458761 WMC458760:WMJ458761 WVY458760:WWF458761 Q524296:X524297 JM524296:JT524297 TI524296:TP524297 ADE524296:ADL524297 ANA524296:ANH524297 AWW524296:AXD524297 BGS524296:BGZ524297 BQO524296:BQV524297 CAK524296:CAR524297 CKG524296:CKN524297 CUC524296:CUJ524297 DDY524296:DEF524297 DNU524296:DOB524297 DXQ524296:DXX524297 EHM524296:EHT524297 ERI524296:ERP524297 FBE524296:FBL524297 FLA524296:FLH524297 FUW524296:FVD524297 GES524296:GEZ524297 GOO524296:GOV524297 GYK524296:GYR524297 HIG524296:HIN524297 HSC524296:HSJ524297 IBY524296:ICF524297 ILU524296:IMB524297 IVQ524296:IVX524297 JFM524296:JFT524297 JPI524296:JPP524297 JZE524296:JZL524297 KJA524296:KJH524297 KSW524296:KTD524297 LCS524296:LCZ524297 LMO524296:LMV524297 LWK524296:LWR524297 MGG524296:MGN524297 MQC524296:MQJ524297 MZY524296:NAF524297 NJU524296:NKB524297 NTQ524296:NTX524297 ODM524296:ODT524297 ONI524296:ONP524297 OXE524296:OXL524297 PHA524296:PHH524297 PQW524296:PRD524297 QAS524296:QAZ524297 QKO524296:QKV524297 QUK524296:QUR524297 REG524296:REN524297 ROC524296:ROJ524297 RXY524296:RYF524297 SHU524296:SIB524297 SRQ524296:SRX524297 TBM524296:TBT524297 TLI524296:TLP524297 TVE524296:TVL524297 UFA524296:UFH524297 UOW524296:UPD524297 UYS524296:UYZ524297 VIO524296:VIV524297 VSK524296:VSR524297 WCG524296:WCN524297 WMC524296:WMJ524297 WVY524296:WWF524297 Q589832:X589833 JM589832:JT589833 TI589832:TP589833 ADE589832:ADL589833 ANA589832:ANH589833 AWW589832:AXD589833 BGS589832:BGZ589833 BQO589832:BQV589833 CAK589832:CAR589833 CKG589832:CKN589833 CUC589832:CUJ589833 DDY589832:DEF589833 DNU589832:DOB589833 DXQ589832:DXX589833 EHM589832:EHT589833 ERI589832:ERP589833 FBE589832:FBL589833 FLA589832:FLH589833 FUW589832:FVD589833 GES589832:GEZ589833 GOO589832:GOV589833 GYK589832:GYR589833 HIG589832:HIN589833 HSC589832:HSJ589833 IBY589832:ICF589833 ILU589832:IMB589833 IVQ589832:IVX589833 JFM589832:JFT589833 JPI589832:JPP589833 JZE589832:JZL589833 KJA589832:KJH589833 KSW589832:KTD589833 LCS589832:LCZ589833 LMO589832:LMV589833 LWK589832:LWR589833 MGG589832:MGN589833 MQC589832:MQJ589833 MZY589832:NAF589833 NJU589832:NKB589833 NTQ589832:NTX589833 ODM589832:ODT589833 ONI589832:ONP589833 OXE589832:OXL589833 PHA589832:PHH589833 PQW589832:PRD589833 QAS589832:QAZ589833 QKO589832:QKV589833 QUK589832:QUR589833 REG589832:REN589833 ROC589832:ROJ589833 RXY589832:RYF589833 SHU589832:SIB589833 SRQ589832:SRX589833 TBM589832:TBT589833 TLI589832:TLP589833 TVE589832:TVL589833 UFA589832:UFH589833 UOW589832:UPD589833 UYS589832:UYZ589833 VIO589832:VIV589833 VSK589832:VSR589833 WCG589832:WCN589833 WMC589832:WMJ589833 WVY589832:WWF589833 Q655368:X655369 JM655368:JT655369 TI655368:TP655369 ADE655368:ADL655369 ANA655368:ANH655369 AWW655368:AXD655369 BGS655368:BGZ655369 BQO655368:BQV655369 CAK655368:CAR655369 CKG655368:CKN655369 CUC655368:CUJ655369 DDY655368:DEF655369 DNU655368:DOB655369 DXQ655368:DXX655369 EHM655368:EHT655369 ERI655368:ERP655369 FBE655368:FBL655369 FLA655368:FLH655369 FUW655368:FVD655369 GES655368:GEZ655369 GOO655368:GOV655369 GYK655368:GYR655369 HIG655368:HIN655369 HSC655368:HSJ655369 IBY655368:ICF655369 ILU655368:IMB655369 IVQ655368:IVX655369 JFM655368:JFT655369 JPI655368:JPP655369 JZE655368:JZL655369 KJA655368:KJH655369 KSW655368:KTD655369 LCS655368:LCZ655369 LMO655368:LMV655369 LWK655368:LWR655369 MGG655368:MGN655369 MQC655368:MQJ655369 MZY655368:NAF655369 NJU655368:NKB655369 NTQ655368:NTX655369 ODM655368:ODT655369 ONI655368:ONP655369 OXE655368:OXL655369 PHA655368:PHH655369 PQW655368:PRD655369 QAS655368:QAZ655369 QKO655368:QKV655369 QUK655368:QUR655369 REG655368:REN655369 ROC655368:ROJ655369 RXY655368:RYF655369 SHU655368:SIB655369 SRQ655368:SRX655369 TBM655368:TBT655369 TLI655368:TLP655369 TVE655368:TVL655369 UFA655368:UFH655369 UOW655368:UPD655369 UYS655368:UYZ655369 VIO655368:VIV655369 VSK655368:VSR655369 WCG655368:WCN655369 WMC655368:WMJ655369 WVY655368:WWF655369 Q720904:X720905 JM720904:JT720905 TI720904:TP720905 ADE720904:ADL720905 ANA720904:ANH720905 AWW720904:AXD720905 BGS720904:BGZ720905 BQO720904:BQV720905 CAK720904:CAR720905 CKG720904:CKN720905 CUC720904:CUJ720905 DDY720904:DEF720905 DNU720904:DOB720905 DXQ720904:DXX720905 EHM720904:EHT720905 ERI720904:ERP720905 FBE720904:FBL720905 FLA720904:FLH720905 FUW720904:FVD720905 GES720904:GEZ720905 GOO720904:GOV720905 GYK720904:GYR720905 HIG720904:HIN720905 HSC720904:HSJ720905 IBY720904:ICF720905 ILU720904:IMB720905 IVQ720904:IVX720905 JFM720904:JFT720905 JPI720904:JPP720905 JZE720904:JZL720905 KJA720904:KJH720905 KSW720904:KTD720905 LCS720904:LCZ720905 LMO720904:LMV720905 LWK720904:LWR720905 MGG720904:MGN720905 MQC720904:MQJ720905 MZY720904:NAF720905 NJU720904:NKB720905 NTQ720904:NTX720905 ODM720904:ODT720905 ONI720904:ONP720905 OXE720904:OXL720905 PHA720904:PHH720905 PQW720904:PRD720905 QAS720904:QAZ720905 QKO720904:QKV720905 QUK720904:QUR720905 REG720904:REN720905 ROC720904:ROJ720905 RXY720904:RYF720905 SHU720904:SIB720905 SRQ720904:SRX720905 TBM720904:TBT720905 TLI720904:TLP720905 TVE720904:TVL720905 UFA720904:UFH720905 UOW720904:UPD720905 UYS720904:UYZ720905 VIO720904:VIV720905 VSK720904:VSR720905 WCG720904:WCN720905 WMC720904:WMJ720905 WVY720904:WWF720905 Q786440:X786441 JM786440:JT786441 TI786440:TP786441 ADE786440:ADL786441 ANA786440:ANH786441 AWW786440:AXD786441 BGS786440:BGZ786441 BQO786440:BQV786441 CAK786440:CAR786441 CKG786440:CKN786441 CUC786440:CUJ786441 DDY786440:DEF786441 DNU786440:DOB786441 DXQ786440:DXX786441 EHM786440:EHT786441 ERI786440:ERP786441 FBE786440:FBL786441 FLA786440:FLH786441 FUW786440:FVD786441 GES786440:GEZ786441 GOO786440:GOV786441 GYK786440:GYR786441 HIG786440:HIN786441 HSC786440:HSJ786441 IBY786440:ICF786441 ILU786440:IMB786441 IVQ786440:IVX786441 JFM786440:JFT786441 JPI786440:JPP786441 JZE786440:JZL786441 KJA786440:KJH786441 KSW786440:KTD786441 LCS786440:LCZ786441 LMO786440:LMV786441 LWK786440:LWR786441 MGG786440:MGN786441 MQC786440:MQJ786441 MZY786440:NAF786441 NJU786440:NKB786441 NTQ786440:NTX786441 ODM786440:ODT786441 ONI786440:ONP786441 OXE786440:OXL786441 PHA786440:PHH786441 PQW786440:PRD786441 QAS786440:QAZ786441 QKO786440:QKV786441 QUK786440:QUR786441 REG786440:REN786441 ROC786440:ROJ786441 RXY786440:RYF786441 SHU786440:SIB786441 SRQ786440:SRX786441 TBM786440:TBT786441 TLI786440:TLP786441 TVE786440:TVL786441 UFA786440:UFH786441 UOW786440:UPD786441 UYS786440:UYZ786441 VIO786440:VIV786441 VSK786440:VSR786441 WCG786440:WCN786441 WMC786440:WMJ786441 WVY786440:WWF786441 Q851976:X851977 JM851976:JT851977 TI851976:TP851977 ADE851976:ADL851977 ANA851976:ANH851977 AWW851976:AXD851977 BGS851976:BGZ851977 BQO851976:BQV851977 CAK851976:CAR851977 CKG851976:CKN851977 CUC851976:CUJ851977 DDY851976:DEF851977 DNU851976:DOB851977 DXQ851976:DXX851977 EHM851976:EHT851977 ERI851976:ERP851977 FBE851976:FBL851977 FLA851976:FLH851977 FUW851976:FVD851977 GES851976:GEZ851977 GOO851976:GOV851977 GYK851976:GYR851977 HIG851976:HIN851977 HSC851976:HSJ851977 IBY851976:ICF851977 ILU851976:IMB851977 IVQ851976:IVX851977 JFM851976:JFT851977 JPI851976:JPP851977 JZE851976:JZL851977 KJA851976:KJH851977 KSW851976:KTD851977 LCS851976:LCZ851977 LMO851976:LMV851977 LWK851976:LWR851977 MGG851976:MGN851977 MQC851976:MQJ851977 MZY851976:NAF851977 NJU851976:NKB851977 NTQ851976:NTX851977 ODM851976:ODT851977 ONI851976:ONP851977 OXE851976:OXL851977 PHA851976:PHH851977 PQW851976:PRD851977 QAS851976:QAZ851977 QKO851976:QKV851977 QUK851976:QUR851977 REG851976:REN851977 ROC851976:ROJ851977 RXY851976:RYF851977 SHU851976:SIB851977 SRQ851976:SRX851977 TBM851976:TBT851977 TLI851976:TLP851977 TVE851976:TVL851977 UFA851976:UFH851977 UOW851976:UPD851977 UYS851976:UYZ851977 VIO851976:VIV851977 VSK851976:VSR851977 WCG851976:WCN851977 WMC851976:WMJ851977 WVY851976:WWF851977 Q917512:X917513 JM917512:JT917513 TI917512:TP917513 ADE917512:ADL917513 ANA917512:ANH917513 AWW917512:AXD917513 BGS917512:BGZ917513 BQO917512:BQV917513 CAK917512:CAR917513 CKG917512:CKN917513 CUC917512:CUJ917513 DDY917512:DEF917513 DNU917512:DOB917513 DXQ917512:DXX917513 EHM917512:EHT917513 ERI917512:ERP917513 FBE917512:FBL917513 FLA917512:FLH917513 FUW917512:FVD917513 GES917512:GEZ917513 GOO917512:GOV917513 GYK917512:GYR917513 HIG917512:HIN917513 HSC917512:HSJ917513 IBY917512:ICF917513 ILU917512:IMB917513 IVQ917512:IVX917513 JFM917512:JFT917513 JPI917512:JPP917513 JZE917512:JZL917513 KJA917512:KJH917513 KSW917512:KTD917513 LCS917512:LCZ917513 LMO917512:LMV917513 LWK917512:LWR917513 MGG917512:MGN917513 MQC917512:MQJ917513 MZY917512:NAF917513 NJU917512:NKB917513 NTQ917512:NTX917513 ODM917512:ODT917513 ONI917512:ONP917513 OXE917512:OXL917513 PHA917512:PHH917513 PQW917512:PRD917513 QAS917512:QAZ917513 QKO917512:QKV917513 QUK917512:QUR917513 REG917512:REN917513 ROC917512:ROJ917513 RXY917512:RYF917513 SHU917512:SIB917513 SRQ917512:SRX917513 TBM917512:TBT917513 TLI917512:TLP917513 TVE917512:TVL917513 UFA917512:UFH917513 UOW917512:UPD917513 UYS917512:UYZ917513 VIO917512:VIV917513 VSK917512:VSR917513 WCG917512:WCN917513 WMC917512:WMJ917513 WVY917512:WWF917513 Q983048:X983049 JM983048:JT983049 TI983048:TP983049 ADE983048:ADL983049 ANA983048:ANH983049 AWW983048:AXD983049 BGS983048:BGZ983049 BQO983048:BQV983049 CAK983048:CAR983049 CKG983048:CKN983049 CUC983048:CUJ983049 DDY983048:DEF983049 DNU983048:DOB983049 DXQ983048:DXX983049 EHM983048:EHT983049 ERI983048:ERP983049 FBE983048:FBL983049 FLA983048:FLH983049 FUW983048:FVD983049 GES983048:GEZ983049 GOO983048:GOV983049 GYK983048:GYR983049 HIG983048:HIN983049 HSC983048:HSJ983049 IBY983048:ICF983049 ILU983048:IMB983049 IVQ983048:IVX983049 JFM983048:JFT983049 JPI983048:JPP983049 JZE983048:JZL983049 KJA983048:KJH983049 KSW983048:KTD983049 LCS983048:LCZ983049 LMO983048:LMV983049 LWK983048:LWR983049 MGG983048:MGN983049 MQC983048:MQJ983049 MZY983048:NAF983049 NJU983048:NKB983049 NTQ983048:NTX983049 ODM983048:ODT983049 ONI983048:ONP983049 OXE983048:OXL983049 PHA983048:PHH983049 PQW983048:PRD983049 QAS983048:QAZ983049 QKO983048:QKV983049 QUK983048:QUR983049 REG983048:REN983049 ROC983048:ROJ983049 RXY983048:RYF983049 SHU983048:SIB983049 SRQ983048:SRX983049 TBM983048:TBT983049 TLI983048:TLP983049 TVE983048:TVL983049 UFA983048:UFH983049 UOW983048:UPD983049 UYS983048:UYZ983049 VIO983048:VIV983049 VSK983048:VSR983049 WCG983048:WCN983049 WMC983048:WMJ983049 WVY983048:WWF983049 P16:X16 JL16:JT16 TH16:TP16 ADD16:ADL16 AMZ16:ANH16 AWV16:AXD16 BGR16:BGZ16 BQN16:BQV16 CAJ16:CAR16 CKF16:CKN16 CUB16:CUJ16 DDX16:DEF16 DNT16:DOB16 DXP16:DXX16 EHL16:EHT16 ERH16:ERP16 FBD16:FBL16 FKZ16:FLH16 FUV16:FVD16 GER16:GEZ16 GON16:GOV16 GYJ16:GYR16 HIF16:HIN16 HSB16:HSJ16 IBX16:ICF16 ILT16:IMB16 IVP16:IVX16 JFL16:JFT16 JPH16:JPP16 JZD16:JZL16 KIZ16:KJH16 KSV16:KTD16 LCR16:LCZ16 LMN16:LMV16 LWJ16:LWR16 MGF16:MGN16 MQB16:MQJ16 MZX16:NAF16 NJT16:NKB16 NTP16:NTX16 ODL16:ODT16 ONH16:ONP16 OXD16:OXL16 PGZ16:PHH16 PQV16:PRD16 QAR16:QAZ16 QKN16:QKV16 QUJ16:QUR16 REF16:REN16 ROB16:ROJ16 RXX16:RYF16 SHT16:SIB16 SRP16:SRX16 TBL16:TBT16 TLH16:TLP16 TVD16:TVL16 UEZ16:UFH16 UOV16:UPD16 UYR16:UYZ16 VIN16:VIV16 VSJ16:VSR16 WCF16:WCN16 WMB16:WMJ16 WVX16:WWF16 P65552:X65552 JL65552:JT65552 TH65552:TP65552 ADD65552:ADL65552 AMZ65552:ANH65552 AWV65552:AXD65552 BGR65552:BGZ65552 BQN65552:BQV65552 CAJ65552:CAR65552 CKF65552:CKN65552 CUB65552:CUJ65552 DDX65552:DEF65552 DNT65552:DOB65552 DXP65552:DXX65552 EHL65552:EHT65552 ERH65552:ERP65552 FBD65552:FBL65552 FKZ65552:FLH65552 FUV65552:FVD65552 GER65552:GEZ65552 GON65552:GOV65552 GYJ65552:GYR65552 HIF65552:HIN65552 HSB65552:HSJ65552 IBX65552:ICF65552 ILT65552:IMB65552 IVP65552:IVX65552 JFL65552:JFT65552 JPH65552:JPP65552 JZD65552:JZL65552 KIZ65552:KJH65552 KSV65552:KTD65552 LCR65552:LCZ65552 LMN65552:LMV65552 LWJ65552:LWR65552 MGF65552:MGN65552 MQB65552:MQJ65552 MZX65552:NAF65552 NJT65552:NKB65552 NTP65552:NTX65552 ODL65552:ODT65552 ONH65552:ONP65552 OXD65552:OXL65552 PGZ65552:PHH65552 PQV65552:PRD65552 QAR65552:QAZ65552 QKN65552:QKV65552 QUJ65552:QUR65552 REF65552:REN65552 ROB65552:ROJ65552 RXX65552:RYF65552 SHT65552:SIB65552 SRP65552:SRX65552 TBL65552:TBT65552 TLH65552:TLP65552 TVD65552:TVL65552 UEZ65552:UFH65552 UOV65552:UPD65552 UYR65552:UYZ65552 VIN65552:VIV65552 VSJ65552:VSR65552 WCF65552:WCN65552 WMB65552:WMJ65552 WVX65552:WWF65552 P131088:X131088 JL131088:JT131088 TH131088:TP131088 ADD131088:ADL131088 AMZ131088:ANH131088 AWV131088:AXD131088 BGR131088:BGZ131088 BQN131088:BQV131088 CAJ131088:CAR131088 CKF131088:CKN131088 CUB131088:CUJ131088 DDX131088:DEF131088 DNT131088:DOB131088 DXP131088:DXX131088 EHL131088:EHT131088 ERH131088:ERP131088 FBD131088:FBL131088 FKZ131088:FLH131088 FUV131088:FVD131088 GER131088:GEZ131088 GON131088:GOV131088 GYJ131088:GYR131088 HIF131088:HIN131088 HSB131088:HSJ131088 IBX131088:ICF131088 ILT131088:IMB131088 IVP131088:IVX131088 JFL131088:JFT131088 JPH131088:JPP131088 JZD131088:JZL131088 KIZ131088:KJH131088 KSV131088:KTD131088 LCR131088:LCZ131088 LMN131088:LMV131088 LWJ131088:LWR131088 MGF131088:MGN131088 MQB131088:MQJ131088 MZX131088:NAF131088 NJT131088:NKB131088 NTP131088:NTX131088 ODL131088:ODT131088 ONH131088:ONP131088 OXD131088:OXL131088 PGZ131088:PHH131088 PQV131088:PRD131088 QAR131088:QAZ131088 QKN131088:QKV131088 QUJ131088:QUR131088 REF131088:REN131088 ROB131088:ROJ131088 RXX131088:RYF131088 SHT131088:SIB131088 SRP131088:SRX131088 TBL131088:TBT131088 TLH131088:TLP131088 TVD131088:TVL131088 UEZ131088:UFH131088 UOV131088:UPD131088 UYR131088:UYZ131088 VIN131088:VIV131088 VSJ131088:VSR131088 WCF131088:WCN131088 WMB131088:WMJ131088 WVX131088:WWF131088 P196624:X196624 JL196624:JT196624 TH196624:TP196624 ADD196624:ADL196624 AMZ196624:ANH196624 AWV196624:AXD196624 BGR196624:BGZ196624 BQN196624:BQV196624 CAJ196624:CAR196624 CKF196624:CKN196624 CUB196624:CUJ196624 DDX196624:DEF196624 DNT196624:DOB196624 DXP196624:DXX196624 EHL196624:EHT196624 ERH196624:ERP196624 FBD196624:FBL196624 FKZ196624:FLH196624 FUV196624:FVD196624 GER196624:GEZ196624 GON196624:GOV196624 GYJ196624:GYR196624 HIF196624:HIN196624 HSB196624:HSJ196624 IBX196624:ICF196624 ILT196624:IMB196624 IVP196624:IVX196624 JFL196624:JFT196624 JPH196624:JPP196624 JZD196624:JZL196624 KIZ196624:KJH196624 KSV196624:KTD196624 LCR196624:LCZ196624 LMN196624:LMV196624 LWJ196624:LWR196624 MGF196624:MGN196624 MQB196624:MQJ196624 MZX196624:NAF196624 NJT196624:NKB196624 NTP196624:NTX196624 ODL196624:ODT196624 ONH196624:ONP196624 OXD196624:OXL196624 PGZ196624:PHH196624 PQV196624:PRD196624 QAR196624:QAZ196624 QKN196624:QKV196624 QUJ196624:QUR196624 REF196624:REN196624 ROB196624:ROJ196624 RXX196624:RYF196624 SHT196624:SIB196624 SRP196624:SRX196624 TBL196624:TBT196624 TLH196624:TLP196624 TVD196624:TVL196624 UEZ196624:UFH196624 UOV196624:UPD196624 UYR196624:UYZ196624 VIN196624:VIV196624 VSJ196624:VSR196624 WCF196624:WCN196624 WMB196624:WMJ196624 WVX196624:WWF196624 P262160:X262160 JL262160:JT262160 TH262160:TP262160 ADD262160:ADL262160 AMZ262160:ANH262160 AWV262160:AXD262160 BGR262160:BGZ262160 BQN262160:BQV262160 CAJ262160:CAR262160 CKF262160:CKN262160 CUB262160:CUJ262160 DDX262160:DEF262160 DNT262160:DOB262160 DXP262160:DXX262160 EHL262160:EHT262160 ERH262160:ERP262160 FBD262160:FBL262160 FKZ262160:FLH262160 FUV262160:FVD262160 GER262160:GEZ262160 GON262160:GOV262160 GYJ262160:GYR262160 HIF262160:HIN262160 HSB262160:HSJ262160 IBX262160:ICF262160 ILT262160:IMB262160 IVP262160:IVX262160 JFL262160:JFT262160 JPH262160:JPP262160 JZD262160:JZL262160 KIZ262160:KJH262160 KSV262160:KTD262160 LCR262160:LCZ262160 LMN262160:LMV262160 LWJ262160:LWR262160 MGF262160:MGN262160 MQB262160:MQJ262160 MZX262160:NAF262160 NJT262160:NKB262160 NTP262160:NTX262160 ODL262160:ODT262160 ONH262160:ONP262160 OXD262160:OXL262160 PGZ262160:PHH262160 PQV262160:PRD262160 QAR262160:QAZ262160 QKN262160:QKV262160 QUJ262160:QUR262160 REF262160:REN262160 ROB262160:ROJ262160 RXX262160:RYF262160 SHT262160:SIB262160 SRP262160:SRX262160 TBL262160:TBT262160 TLH262160:TLP262160 TVD262160:TVL262160 UEZ262160:UFH262160 UOV262160:UPD262160 UYR262160:UYZ262160 VIN262160:VIV262160 VSJ262160:VSR262160 WCF262160:WCN262160 WMB262160:WMJ262160 WVX262160:WWF262160 P327696:X327696 JL327696:JT327696 TH327696:TP327696 ADD327696:ADL327696 AMZ327696:ANH327696 AWV327696:AXD327696 BGR327696:BGZ327696 BQN327696:BQV327696 CAJ327696:CAR327696 CKF327696:CKN327696 CUB327696:CUJ327696 DDX327696:DEF327696 DNT327696:DOB327696 DXP327696:DXX327696 EHL327696:EHT327696 ERH327696:ERP327696 FBD327696:FBL327696 FKZ327696:FLH327696 FUV327696:FVD327696 GER327696:GEZ327696 GON327696:GOV327696 GYJ327696:GYR327696 HIF327696:HIN327696 HSB327696:HSJ327696 IBX327696:ICF327696 ILT327696:IMB327696 IVP327696:IVX327696 JFL327696:JFT327696 JPH327696:JPP327696 JZD327696:JZL327696 KIZ327696:KJH327696 KSV327696:KTD327696 LCR327696:LCZ327696 LMN327696:LMV327696 LWJ327696:LWR327696 MGF327696:MGN327696 MQB327696:MQJ327696 MZX327696:NAF327696 NJT327696:NKB327696 NTP327696:NTX327696 ODL327696:ODT327696 ONH327696:ONP327696 OXD327696:OXL327696 PGZ327696:PHH327696 PQV327696:PRD327696 QAR327696:QAZ327696 QKN327696:QKV327696 QUJ327696:QUR327696 REF327696:REN327696 ROB327696:ROJ327696 RXX327696:RYF327696 SHT327696:SIB327696 SRP327696:SRX327696 TBL327696:TBT327696 TLH327696:TLP327696 TVD327696:TVL327696 UEZ327696:UFH327696 UOV327696:UPD327696 UYR327696:UYZ327696 VIN327696:VIV327696 VSJ327696:VSR327696 WCF327696:WCN327696 WMB327696:WMJ327696 WVX327696:WWF327696 P393232:X393232 JL393232:JT393232 TH393232:TP393232 ADD393232:ADL393232 AMZ393232:ANH393232 AWV393232:AXD393232 BGR393232:BGZ393232 BQN393232:BQV393232 CAJ393232:CAR393232 CKF393232:CKN393232 CUB393232:CUJ393232 DDX393232:DEF393232 DNT393232:DOB393232 DXP393232:DXX393232 EHL393232:EHT393232 ERH393232:ERP393232 FBD393232:FBL393232 FKZ393232:FLH393232 FUV393232:FVD393232 GER393232:GEZ393232 GON393232:GOV393232 GYJ393232:GYR393232 HIF393232:HIN393232 HSB393232:HSJ393232 IBX393232:ICF393232 ILT393232:IMB393232 IVP393232:IVX393232 JFL393232:JFT393232 JPH393232:JPP393232 JZD393232:JZL393232 KIZ393232:KJH393232 KSV393232:KTD393232 LCR393232:LCZ393232 LMN393232:LMV393232 LWJ393232:LWR393232 MGF393232:MGN393232 MQB393232:MQJ393232 MZX393232:NAF393232 NJT393232:NKB393232 NTP393232:NTX393232 ODL393232:ODT393232 ONH393232:ONP393232 OXD393232:OXL393232 PGZ393232:PHH393232 PQV393232:PRD393232 QAR393232:QAZ393232 QKN393232:QKV393232 QUJ393232:QUR393232 REF393232:REN393232 ROB393232:ROJ393232 RXX393232:RYF393232 SHT393232:SIB393232 SRP393232:SRX393232 TBL393232:TBT393232 TLH393232:TLP393232 TVD393232:TVL393232 UEZ393232:UFH393232 UOV393232:UPD393232 UYR393232:UYZ393232 VIN393232:VIV393232 VSJ393232:VSR393232 WCF393232:WCN393232 WMB393232:WMJ393232 WVX393232:WWF393232 P458768:X458768 JL458768:JT458768 TH458768:TP458768 ADD458768:ADL458768 AMZ458768:ANH458768 AWV458768:AXD458768 BGR458768:BGZ458768 BQN458768:BQV458768 CAJ458768:CAR458768 CKF458768:CKN458768 CUB458768:CUJ458768 DDX458768:DEF458768 DNT458768:DOB458768 DXP458768:DXX458768 EHL458768:EHT458768 ERH458768:ERP458768 FBD458768:FBL458768 FKZ458768:FLH458768 FUV458768:FVD458768 GER458768:GEZ458768 GON458768:GOV458768 GYJ458768:GYR458768 HIF458768:HIN458768 HSB458768:HSJ458768 IBX458768:ICF458768 ILT458768:IMB458768 IVP458768:IVX458768 JFL458768:JFT458768 JPH458768:JPP458768 JZD458768:JZL458768 KIZ458768:KJH458768 KSV458768:KTD458768 LCR458768:LCZ458768 LMN458768:LMV458768 LWJ458768:LWR458768 MGF458768:MGN458768 MQB458768:MQJ458768 MZX458768:NAF458768 NJT458768:NKB458768 NTP458768:NTX458768 ODL458768:ODT458768 ONH458768:ONP458768 OXD458768:OXL458768 PGZ458768:PHH458768 PQV458768:PRD458768 QAR458768:QAZ458768 QKN458768:QKV458768 QUJ458768:QUR458768 REF458768:REN458768 ROB458768:ROJ458768 RXX458768:RYF458768 SHT458768:SIB458768 SRP458768:SRX458768 TBL458768:TBT458768 TLH458768:TLP458768 TVD458768:TVL458768 UEZ458768:UFH458768 UOV458768:UPD458768 UYR458768:UYZ458768 VIN458768:VIV458768 VSJ458768:VSR458768 WCF458768:WCN458768 WMB458768:WMJ458768 WVX458768:WWF458768 P524304:X524304 JL524304:JT524304 TH524304:TP524304 ADD524304:ADL524304 AMZ524304:ANH524304 AWV524304:AXD524304 BGR524304:BGZ524304 BQN524304:BQV524304 CAJ524304:CAR524304 CKF524304:CKN524304 CUB524304:CUJ524304 DDX524304:DEF524304 DNT524304:DOB524304 DXP524304:DXX524304 EHL524304:EHT524304 ERH524304:ERP524304 FBD524304:FBL524304 FKZ524304:FLH524304 FUV524304:FVD524304 GER524304:GEZ524304 GON524304:GOV524304 GYJ524304:GYR524304 HIF524304:HIN524304 HSB524304:HSJ524304 IBX524304:ICF524304 ILT524304:IMB524304 IVP524304:IVX524304 JFL524304:JFT524304 JPH524304:JPP524304 JZD524304:JZL524304 KIZ524304:KJH524304 KSV524304:KTD524304 LCR524304:LCZ524304 LMN524304:LMV524304 LWJ524304:LWR524304 MGF524304:MGN524304 MQB524304:MQJ524304 MZX524304:NAF524304 NJT524304:NKB524304 NTP524304:NTX524304 ODL524304:ODT524304 ONH524304:ONP524304 OXD524304:OXL524304 PGZ524304:PHH524304 PQV524304:PRD524304 QAR524304:QAZ524304 QKN524304:QKV524304 QUJ524304:QUR524304 REF524304:REN524304 ROB524304:ROJ524304 RXX524304:RYF524304 SHT524304:SIB524304 SRP524304:SRX524304 TBL524304:TBT524304 TLH524304:TLP524304 TVD524304:TVL524304 UEZ524304:UFH524304 UOV524304:UPD524304 UYR524304:UYZ524304 VIN524304:VIV524304 VSJ524304:VSR524304 WCF524304:WCN524304 WMB524304:WMJ524304 WVX524304:WWF524304 P589840:X589840 JL589840:JT589840 TH589840:TP589840 ADD589840:ADL589840 AMZ589840:ANH589840 AWV589840:AXD589840 BGR589840:BGZ589840 BQN589840:BQV589840 CAJ589840:CAR589840 CKF589840:CKN589840 CUB589840:CUJ589840 DDX589840:DEF589840 DNT589840:DOB589840 DXP589840:DXX589840 EHL589840:EHT589840 ERH589840:ERP589840 FBD589840:FBL589840 FKZ589840:FLH589840 FUV589840:FVD589840 GER589840:GEZ589840 GON589840:GOV589840 GYJ589840:GYR589840 HIF589840:HIN589840 HSB589840:HSJ589840 IBX589840:ICF589840 ILT589840:IMB589840 IVP589840:IVX589840 JFL589840:JFT589840 JPH589840:JPP589840 JZD589840:JZL589840 KIZ589840:KJH589840 KSV589840:KTD589840 LCR589840:LCZ589840 LMN589840:LMV589840 LWJ589840:LWR589840 MGF589840:MGN589840 MQB589840:MQJ589840 MZX589840:NAF589840 NJT589840:NKB589840 NTP589840:NTX589840 ODL589840:ODT589840 ONH589840:ONP589840 OXD589840:OXL589840 PGZ589840:PHH589840 PQV589840:PRD589840 QAR589840:QAZ589840 QKN589840:QKV589840 QUJ589840:QUR589840 REF589840:REN589840 ROB589840:ROJ589840 RXX589840:RYF589840 SHT589840:SIB589840 SRP589840:SRX589840 TBL589840:TBT589840 TLH589840:TLP589840 TVD589840:TVL589840 UEZ589840:UFH589840 UOV589840:UPD589840 UYR589840:UYZ589840 VIN589840:VIV589840 VSJ589840:VSR589840 WCF589840:WCN589840 WMB589840:WMJ589840 WVX589840:WWF589840 P655376:X655376 JL655376:JT655376 TH655376:TP655376 ADD655376:ADL655376 AMZ655376:ANH655376 AWV655376:AXD655376 BGR655376:BGZ655376 BQN655376:BQV655376 CAJ655376:CAR655376 CKF655376:CKN655376 CUB655376:CUJ655376 DDX655376:DEF655376 DNT655376:DOB655376 DXP655376:DXX655376 EHL655376:EHT655376 ERH655376:ERP655376 FBD655376:FBL655376 FKZ655376:FLH655376 FUV655376:FVD655376 GER655376:GEZ655376 GON655376:GOV655376 GYJ655376:GYR655376 HIF655376:HIN655376 HSB655376:HSJ655376 IBX655376:ICF655376 ILT655376:IMB655376 IVP655376:IVX655376 JFL655376:JFT655376 JPH655376:JPP655376 JZD655376:JZL655376 KIZ655376:KJH655376 KSV655376:KTD655376 LCR655376:LCZ655376 LMN655376:LMV655376 LWJ655376:LWR655376 MGF655376:MGN655376 MQB655376:MQJ655376 MZX655376:NAF655376 NJT655376:NKB655376 NTP655376:NTX655376 ODL655376:ODT655376 ONH655376:ONP655376 OXD655376:OXL655376 PGZ655376:PHH655376 PQV655376:PRD655376 QAR655376:QAZ655376 QKN655376:QKV655376 QUJ655376:QUR655376 REF655376:REN655376 ROB655376:ROJ655376 RXX655376:RYF655376 SHT655376:SIB655376 SRP655376:SRX655376 TBL655376:TBT655376 TLH655376:TLP655376 TVD655376:TVL655376 UEZ655376:UFH655376 UOV655376:UPD655376 UYR655376:UYZ655376 VIN655376:VIV655376 VSJ655376:VSR655376 WCF655376:WCN655376 WMB655376:WMJ655376 WVX655376:WWF655376 P720912:X720912 JL720912:JT720912 TH720912:TP720912 ADD720912:ADL720912 AMZ720912:ANH720912 AWV720912:AXD720912 BGR720912:BGZ720912 BQN720912:BQV720912 CAJ720912:CAR720912 CKF720912:CKN720912 CUB720912:CUJ720912 DDX720912:DEF720912 DNT720912:DOB720912 DXP720912:DXX720912 EHL720912:EHT720912 ERH720912:ERP720912 FBD720912:FBL720912 FKZ720912:FLH720912 FUV720912:FVD720912 GER720912:GEZ720912 GON720912:GOV720912 GYJ720912:GYR720912 HIF720912:HIN720912 HSB720912:HSJ720912 IBX720912:ICF720912 ILT720912:IMB720912 IVP720912:IVX720912 JFL720912:JFT720912 JPH720912:JPP720912 JZD720912:JZL720912 KIZ720912:KJH720912 KSV720912:KTD720912 LCR720912:LCZ720912 LMN720912:LMV720912 LWJ720912:LWR720912 MGF720912:MGN720912 MQB720912:MQJ720912 MZX720912:NAF720912 NJT720912:NKB720912 NTP720912:NTX720912 ODL720912:ODT720912 ONH720912:ONP720912 OXD720912:OXL720912 PGZ720912:PHH720912 PQV720912:PRD720912 QAR720912:QAZ720912 QKN720912:QKV720912 QUJ720912:QUR720912 REF720912:REN720912 ROB720912:ROJ720912 RXX720912:RYF720912 SHT720912:SIB720912 SRP720912:SRX720912 TBL720912:TBT720912 TLH720912:TLP720912 TVD720912:TVL720912 UEZ720912:UFH720912 UOV720912:UPD720912 UYR720912:UYZ720912 VIN720912:VIV720912 VSJ720912:VSR720912 WCF720912:WCN720912 WMB720912:WMJ720912 WVX720912:WWF720912 P786448:X786448 JL786448:JT786448 TH786448:TP786448 ADD786448:ADL786448 AMZ786448:ANH786448 AWV786448:AXD786448 BGR786448:BGZ786448 BQN786448:BQV786448 CAJ786448:CAR786448 CKF786448:CKN786448 CUB786448:CUJ786448 DDX786448:DEF786448 DNT786448:DOB786448 DXP786448:DXX786448 EHL786448:EHT786448 ERH786448:ERP786448 FBD786448:FBL786448 FKZ786448:FLH786448 FUV786448:FVD786448 GER786448:GEZ786448 GON786448:GOV786448 GYJ786448:GYR786448 HIF786448:HIN786448 HSB786448:HSJ786448 IBX786448:ICF786448 ILT786448:IMB786448 IVP786448:IVX786448 JFL786448:JFT786448 JPH786448:JPP786448 JZD786448:JZL786448 KIZ786448:KJH786448 KSV786448:KTD786448 LCR786448:LCZ786448 LMN786448:LMV786448 LWJ786448:LWR786448 MGF786448:MGN786448 MQB786448:MQJ786448 MZX786448:NAF786448 NJT786448:NKB786448 NTP786448:NTX786448 ODL786448:ODT786448 ONH786448:ONP786448 OXD786448:OXL786448 PGZ786448:PHH786448 PQV786448:PRD786448 QAR786448:QAZ786448 QKN786448:QKV786448 QUJ786448:QUR786448 REF786448:REN786448 ROB786448:ROJ786448 RXX786448:RYF786448 SHT786448:SIB786448 SRP786448:SRX786448 TBL786448:TBT786448 TLH786448:TLP786448 TVD786448:TVL786448 UEZ786448:UFH786448 UOV786448:UPD786448 UYR786448:UYZ786448 VIN786448:VIV786448 VSJ786448:VSR786448 WCF786448:WCN786448 WMB786448:WMJ786448 WVX786448:WWF786448 P851984:X851984 JL851984:JT851984 TH851984:TP851984 ADD851984:ADL851984 AMZ851984:ANH851984 AWV851984:AXD851984 BGR851984:BGZ851984 BQN851984:BQV851984 CAJ851984:CAR851984 CKF851984:CKN851984 CUB851984:CUJ851984 DDX851984:DEF851984 DNT851984:DOB851984 DXP851984:DXX851984 EHL851984:EHT851984 ERH851984:ERP851984 FBD851984:FBL851984 FKZ851984:FLH851984 FUV851984:FVD851984 GER851984:GEZ851984 GON851984:GOV851984 GYJ851984:GYR851984 HIF851984:HIN851984 HSB851984:HSJ851984 IBX851984:ICF851984 ILT851984:IMB851984 IVP851984:IVX851984 JFL851984:JFT851984 JPH851984:JPP851984 JZD851984:JZL851984 KIZ851984:KJH851984 KSV851984:KTD851984 LCR851984:LCZ851984 LMN851984:LMV851984 LWJ851984:LWR851984 MGF851984:MGN851984 MQB851984:MQJ851984 MZX851984:NAF851984 NJT851984:NKB851984 NTP851984:NTX851984 ODL851984:ODT851984 ONH851984:ONP851984 OXD851984:OXL851984 PGZ851984:PHH851984 PQV851984:PRD851984 QAR851984:QAZ851984 QKN851984:QKV851984 QUJ851984:QUR851984 REF851984:REN851984 ROB851984:ROJ851984 RXX851984:RYF851984 SHT851984:SIB851984 SRP851984:SRX851984 TBL851984:TBT851984 TLH851984:TLP851984 TVD851984:TVL851984 UEZ851984:UFH851984 UOV851984:UPD851984 UYR851984:UYZ851984 VIN851984:VIV851984 VSJ851984:VSR851984 WCF851984:WCN851984 WMB851984:WMJ851984 WVX851984:WWF851984 P917520:X917520 JL917520:JT917520 TH917520:TP917520 ADD917520:ADL917520 AMZ917520:ANH917520 AWV917520:AXD917520 BGR917520:BGZ917520 BQN917520:BQV917520 CAJ917520:CAR917520 CKF917520:CKN917520 CUB917520:CUJ917520 DDX917520:DEF917520 DNT917520:DOB917520 DXP917520:DXX917520 EHL917520:EHT917520 ERH917520:ERP917520 FBD917520:FBL917520 FKZ917520:FLH917520 FUV917520:FVD917520 GER917520:GEZ917520 GON917520:GOV917520 GYJ917520:GYR917520 HIF917520:HIN917520 HSB917520:HSJ917520 IBX917520:ICF917520 ILT917520:IMB917520 IVP917520:IVX917520 JFL917520:JFT917520 JPH917520:JPP917520 JZD917520:JZL917520 KIZ917520:KJH917520 KSV917520:KTD917520 LCR917520:LCZ917520 LMN917520:LMV917520 LWJ917520:LWR917520 MGF917520:MGN917520 MQB917520:MQJ917520 MZX917520:NAF917520 NJT917520:NKB917520 NTP917520:NTX917520 ODL917520:ODT917520 ONH917520:ONP917520 OXD917520:OXL917520 PGZ917520:PHH917520 PQV917520:PRD917520 QAR917520:QAZ917520 QKN917520:QKV917520 QUJ917520:QUR917520 REF917520:REN917520 ROB917520:ROJ917520 RXX917520:RYF917520 SHT917520:SIB917520 SRP917520:SRX917520 TBL917520:TBT917520 TLH917520:TLP917520 TVD917520:TVL917520 UEZ917520:UFH917520 UOV917520:UPD917520 UYR917520:UYZ917520 VIN917520:VIV917520 VSJ917520:VSR917520 WCF917520:WCN917520 WMB917520:WMJ917520 WVX917520:WWF917520 P983056:X983056 JL983056:JT983056 TH983056:TP983056 ADD983056:ADL983056 AMZ983056:ANH983056 AWV983056:AXD983056 BGR983056:BGZ983056 BQN983056:BQV983056 CAJ983056:CAR983056 CKF983056:CKN983056 CUB983056:CUJ983056 DDX983056:DEF983056 DNT983056:DOB983056 DXP983056:DXX983056 EHL983056:EHT983056 ERH983056:ERP983056 FBD983056:FBL983056 FKZ983056:FLH983056 FUV983056:FVD983056 GER983056:GEZ983056 GON983056:GOV983056 GYJ983056:GYR983056 HIF983056:HIN983056 HSB983056:HSJ983056 IBX983056:ICF983056 ILT983056:IMB983056 IVP983056:IVX983056 JFL983056:JFT983056 JPH983056:JPP983056 JZD983056:JZL983056 KIZ983056:KJH983056 KSV983056:KTD983056 LCR983056:LCZ983056 LMN983056:LMV983056 LWJ983056:LWR983056 MGF983056:MGN983056 MQB983056:MQJ983056 MZX983056:NAF983056 NJT983056:NKB983056 NTP983056:NTX983056 ODL983056:ODT983056 ONH983056:ONP983056 OXD983056:OXL983056 PGZ983056:PHH983056 PQV983056:PRD983056 QAR983056:QAZ983056 QKN983056:QKV983056 QUJ983056:QUR983056 REF983056:REN983056 ROB983056:ROJ983056 RXX983056:RYF983056 SHT983056:SIB983056 SRP983056:SRX983056 TBL983056:TBT983056 TLH983056:TLP983056 TVD983056:TVL983056 UEZ983056:UFH983056 UOV983056:UPD983056 UYR983056:UYZ983056 VIN983056:VIV983056 VSJ983056:VSR983056 WCF983056:WCN983056 WMB983056:WMJ983056 WVX983056:WWF983056 J17:Y17 JF17:JU17 TB17:TQ17 ACX17:ADM17 AMT17:ANI17 AWP17:AXE17 BGL17:BHA17 BQH17:BQW17 CAD17:CAS17 CJZ17:CKO17 CTV17:CUK17 DDR17:DEG17 DNN17:DOC17 DXJ17:DXY17 EHF17:EHU17 ERB17:ERQ17 FAX17:FBM17 FKT17:FLI17 FUP17:FVE17 GEL17:GFA17 GOH17:GOW17 GYD17:GYS17 HHZ17:HIO17 HRV17:HSK17 IBR17:ICG17 ILN17:IMC17 IVJ17:IVY17 JFF17:JFU17 JPB17:JPQ17 JYX17:JZM17 KIT17:KJI17 KSP17:KTE17 LCL17:LDA17 LMH17:LMW17 LWD17:LWS17 MFZ17:MGO17 MPV17:MQK17 MZR17:NAG17 NJN17:NKC17 NTJ17:NTY17 ODF17:ODU17 ONB17:ONQ17 OWX17:OXM17 PGT17:PHI17 PQP17:PRE17 QAL17:QBA17 QKH17:QKW17 QUD17:QUS17 RDZ17:REO17 RNV17:ROK17 RXR17:RYG17 SHN17:SIC17 SRJ17:SRY17 TBF17:TBU17 TLB17:TLQ17 TUX17:TVM17 UET17:UFI17 UOP17:UPE17 UYL17:UZA17 VIH17:VIW17 VSD17:VSS17 WBZ17:WCO17 WLV17:WMK17 WVR17:WWG17 J65553:Y65553 JF65553:JU65553 TB65553:TQ65553 ACX65553:ADM65553 AMT65553:ANI65553 AWP65553:AXE65553 BGL65553:BHA65553 BQH65553:BQW65553 CAD65553:CAS65553 CJZ65553:CKO65553 CTV65553:CUK65553 DDR65553:DEG65553 DNN65553:DOC65553 DXJ65553:DXY65553 EHF65553:EHU65553 ERB65553:ERQ65553 FAX65553:FBM65553 FKT65553:FLI65553 FUP65553:FVE65553 GEL65553:GFA65553 GOH65553:GOW65553 GYD65553:GYS65553 HHZ65553:HIO65553 HRV65553:HSK65553 IBR65553:ICG65553 ILN65553:IMC65553 IVJ65553:IVY65553 JFF65553:JFU65553 JPB65553:JPQ65553 JYX65553:JZM65553 KIT65553:KJI65553 KSP65553:KTE65553 LCL65553:LDA65553 LMH65553:LMW65553 LWD65553:LWS65553 MFZ65553:MGO65553 MPV65553:MQK65553 MZR65553:NAG65553 NJN65553:NKC65553 NTJ65553:NTY65553 ODF65553:ODU65553 ONB65553:ONQ65553 OWX65553:OXM65553 PGT65553:PHI65553 PQP65553:PRE65553 QAL65553:QBA65553 QKH65553:QKW65553 QUD65553:QUS65553 RDZ65553:REO65553 RNV65553:ROK65553 RXR65553:RYG65553 SHN65553:SIC65553 SRJ65553:SRY65553 TBF65553:TBU65553 TLB65553:TLQ65553 TUX65553:TVM65553 UET65553:UFI65553 UOP65553:UPE65553 UYL65553:UZA65553 VIH65553:VIW65553 VSD65553:VSS65553 WBZ65553:WCO65553 WLV65553:WMK65553 WVR65553:WWG65553 J131089:Y131089 JF131089:JU131089 TB131089:TQ131089 ACX131089:ADM131089 AMT131089:ANI131089 AWP131089:AXE131089 BGL131089:BHA131089 BQH131089:BQW131089 CAD131089:CAS131089 CJZ131089:CKO131089 CTV131089:CUK131089 DDR131089:DEG131089 DNN131089:DOC131089 DXJ131089:DXY131089 EHF131089:EHU131089 ERB131089:ERQ131089 FAX131089:FBM131089 FKT131089:FLI131089 FUP131089:FVE131089 GEL131089:GFA131089 GOH131089:GOW131089 GYD131089:GYS131089 HHZ131089:HIO131089 HRV131089:HSK131089 IBR131089:ICG131089 ILN131089:IMC131089 IVJ131089:IVY131089 JFF131089:JFU131089 JPB131089:JPQ131089 JYX131089:JZM131089 KIT131089:KJI131089 KSP131089:KTE131089 LCL131089:LDA131089 LMH131089:LMW131089 LWD131089:LWS131089 MFZ131089:MGO131089 MPV131089:MQK131089 MZR131089:NAG131089 NJN131089:NKC131089 NTJ131089:NTY131089 ODF131089:ODU131089 ONB131089:ONQ131089 OWX131089:OXM131089 PGT131089:PHI131089 PQP131089:PRE131089 QAL131089:QBA131089 QKH131089:QKW131089 QUD131089:QUS131089 RDZ131089:REO131089 RNV131089:ROK131089 RXR131089:RYG131089 SHN131089:SIC131089 SRJ131089:SRY131089 TBF131089:TBU131089 TLB131089:TLQ131089 TUX131089:TVM131089 UET131089:UFI131089 UOP131089:UPE131089 UYL131089:UZA131089 VIH131089:VIW131089 VSD131089:VSS131089 WBZ131089:WCO131089 WLV131089:WMK131089 WVR131089:WWG131089 J196625:Y196625 JF196625:JU196625 TB196625:TQ196625 ACX196625:ADM196625 AMT196625:ANI196625 AWP196625:AXE196625 BGL196625:BHA196625 BQH196625:BQW196625 CAD196625:CAS196625 CJZ196625:CKO196625 CTV196625:CUK196625 DDR196625:DEG196625 DNN196625:DOC196625 DXJ196625:DXY196625 EHF196625:EHU196625 ERB196625:ERQ196625 FAX196625:FBM196625 FKT196625:FLI196625 FUP196625:FVE196625 GEL196625:GFA196625 GOH196625:GOW196625 GYD196625:GYS196625 HHZ196625:HIO196625 HRV196625:HSK196625 IBR196625:ICG196625 ILN196625:IMC196625 IVJ196625:IVY196625 JFF196625:JFU196625 JPB196625:JPQ196625 JYX196625:JZM196625 KIT196625:KJI196625 KSP196625:KTE196625 LCL196625:LDA196625 LMH196625:LMW196625 LWD196625:LWS196625 MFZ196625:MGO196625 MPV196625:MQK196625 MZR196625:NAG196625 NJN196625:NKC196625 NTJ196625:NTY196625 ODF196625:ODU196625 ONB196625:ONQ196625 OWX196625:OXM196625 PGT196625:PHI196625 PQP196625:PRE196625 QAL196625:QBA196625 QKH196625:QKW196625 QUD196625:QUS196625 RDZ196625:REO196625 RNV196625:ROK196625 RXR196625:RYG196625 SHN196625:SIC196625 SRJ196625:SRY196625 TBF196625:TBU196625 TLB196625:TLQ196625 TUX196625:TVM196625 UET196625:UFI196625 UOP196625:UPE196625 UYL196625:UZA196625 VIH196625:VIW196625 VSD196625:VSS196625 WBZ196625:WCO196625 WLV196625:WMK196625 WVR196625:WWG196625 J262161:Y262161 JF262161:JU262161 TB262161:TQ262161 ACX262161:ADM262161 AMT262161:ANI262161 AWP262161:AXE262161 BGL262161:BHA262161 BQH262161:BQW262161 CAD262161:CAS262161 CJZ262161:CKO262161 CTV262161:CUK262161 DDR262161:DEG262161 DNN262161:DOC262161 DXJ262161:DXY262161 EHF262161:EHU262161 ERB262161:ERQ262161 FAX262161:FBM262161 FKT262161:FLI262161 FUP262161:FVE262161 GEL262161:GFA262161 GOH262161:GOW262161 GYD262161:GYS262161 HHZ262161:HIO262161 HRV262161:HSK262161 IBR262161:ICG262161 ILN262161:IMC262161 IVJ262161:IVY262161 JFF262161:JFU262161 JPB262161:JPQ262161 JYX262161:JZM262161 KIT262161:KJI262161 KSP262161:KTE262161 LCL262161:LDA262161 LMH262161:LMW262161 LWD262161:LWS262161 MFZ262161:MGO262161 MPV262161:MQK262161 MZR262161:NAG262161 NJN262161:NKC262161 NTJ262161:NTY262161 ODF262161:ODU262161 ONB262161:ONQ262161 OWX262161:OXM262161 PGT262161:PHI262161 PQP262161:PRE262161 QAL262161:QBA262161 QKH262161:QKW262161 QUD262161:QUS262161 RDZ262161:REO262161 RNV262161:ROK262161 RXR262161:RYG262161 SHN262161:SIC262161 SRJ262161:SRY262161 TBF262161:TBU262161 TLB262161:TLQ262161 TUX262161:TVM262161 UET262161:UFI262161 UOP262161:UPE262161 UYL262161:UZA262161 VIH262161:VIW262161 VSD262161:VSS262161 WBZ262161:WCO262161 WLV262161:WMK262161 WVR262161:WWG262161 J327697:Y327697 JF327697:JU327697 TB327697:TQ327697 ACX327697:ADM327697 AMT327697:ANI327697 AWP327697:AXE327697 BGL327697:BHA327697 BQH327697:BQW327697 CAD327697:CAS327697 CJZ327697:CKO327697 CTV327697:CUK327697 DDR327697:DEG327697 DNN327697:DOC327697 DXJ327697:DXY327697 EHF327697:EHU327697 ERB327697:ERQ327697 FAX327697:FBM327697 FKT327697:FLI327697 FUP327697:FVE327697 GEL327697:GFA327697 GOH327697:GOW327697 GYD327697:GYS327697 HHZ327697:HIO327697 HRV327697:HSK327697 IBR327697:ICG327697 ILN327697:IMC327697 IVJ327697:IVY327697 JFF327697:JFU327697 JPB327697:JPQ327697 JYX327697:JZM327697 KIT327697:KJI327697 KSP327697:KTE327697 LCL327697:LDA327697 LMH327697:LMW327697 LWD327697:LWS327697 MFZ327697:MGO327697 MPV327697:MQK327697 MZR327697:NAG327697 NJN327697:NKC327697 NTJ327697:NTY327697 ODF327697:ODU327697 ONB327697:ONQ327697 OWX327697:OXM327697 PGT327697:PHI327697 PQP327697:PRE327697 QAL327697:QBA327697 QKH327697:QKW327697 QUD327697:QUS327697 RDZ327697:REO327697 RNV327697:ROK327697 RXR327697:RYG327697 SHN327697:SIC327697 SRJ327697:SRY327697 TBF327697:TBU327697 TLB327697:TLQ327697 TUX327697:TVM327697 UET327697:UFI327697 UOP327697:UPE327697 UYL327697:UZA327697 VIH327697:VIW327697 VSD327697:VSS327697 WBZ327697:WCO327697 WLV327697:WMK327697 WVR327697:WWG327697 J393233:Y393233 JF393233:JU393233 TB393233:TQ393233 ACX393233:ADM393233 AMT393233:ANI393233 AWP393233:AXE393233 BGL393233:BHA393233 BQH393233:BQW393233 CAD393233:CAS393233 CJZ393233:CKO393233 CTV393233:CUK393233 DDR393233:DEG393233 DNN393233:DOC393233 DXJ393233:DXY393233 EHF393233:EHU393233 ERB393233:ERQ393233 FAX393233:FBM393233 FKT393233:FLI393233 FUP393233:FVE393233 GEL393233:GFA393233 GOH393233:GOW393233 GYD393233:GYS393233 HHZ393233:HIO393233 HRV393233:HSK393233 IBR393233:ICG393233 ILN393233:IMC393233 IVJ393233:IVY393233 JFF393233:JFU393233 JPB393233:JPQ393233 JYX393233:JZM393233 KIT393233:KJI393233 KSP393233:KTE393233 LCL393233:LDA393233 LMH393233:LMW393233 LWD393233:LWS393233 MFZ393233:MGO393233 MPV393233:MQK393233 MZR393233:NAG393233 NJN393233:NKC393233 NTJ393233:NTY393233 ODF393233:ODU393233 ONB393233:ONQ393233 OWX393233:OXM393233 PGT393233:PHI393233 PQP393233:PRE393233 QAL393233:QBA393233 QKH393233:QKW393233 QUD393233:QUS393233 RDZ393233:REO393233 RNV393233:ROK393233 RXR393233:RYG393233 SHN393233:SIC393233 SRJ393233:SRY393233 TBF393233:TBU393233 TLB393233:TLQ393233 TUX393233:TVM393233 UET393233:UFI393233 UOP393233:UPE393233 UYL393233:UZA393233 VIH393233:VIW393233 VSD393233:VSS393233 WBZ393233:WCO393233 WLV393233:WMK393233 WVR393233:WWG393233 J458769:Y458769 JF458769:JU458769 TB458769:TQ458769 ACX458769:ADM458769 AMT458769:ANI458769 AWP458769:AXE458769 BGL458769:BHA458769 BQH458769:BQW458769 CAD458769:CAS458769 CJZ458769:CKO458769 CTV458769:CUK458769 DDR458769:DEG458769 DNN458769:DOC458769 DXJ458769:DXY458769 EHF458769:EHU458769 ERB458769:ERQ458769 FAX458769:FBM458769 FKT458769:FLI458769 FUP458769:FVE458769 GEL458769:GFA458769 GOH458769:GOW458769 GYD458769:GYS458769 HHZ458769:HIO458769 HRV458769:HSK458769 IBR458769:ICG458769 ILN458769:IMC458769 IVJ458769:IVY458769 JFF458769:JFU458769 JPB458769:JPQ458769 JYX458769:JZM458769 KIT458769:KJI458769 KSP458769:KTE458769 LCL458769:LDA458769 LMH458769:LMW458769 LWD458769:LWS458769 MFZ458769:MGO458769 MPV458769:MQK458769 MZR458769:NAG458769 NJN458769:NKC458769 NTJ458769:NTY458769 ODF458769:ODU458769 ONB458769:ONQ458769 OWX458769:OXM458769 PGT458769:PHI458769 PQP458769:PRE458769 QAL458769:QBA458769 QKH458769:QKW458769 QUD458769:QUS458769 RDZ458769:REO458769 RNV458769:ROK458769 RXR458769:RYG458769 SHN458769:SIC458769 SRJ458769:SRY458769 TBF458769:TBU458769 TLB458769:TLQ458769 TUX458769:TVM458769 UET458769:UFI458769 UOP458769:UPE458769 UYL458769:UZA458769 VIH458769:VIW458769 VSD458769:VSS458769 WBZ458769:WCO458769 WLV458769:WMK458769 WVR458769:WWG458769 J524305:Y524305 JF524305:JU524305 TB524305:TQ524305 ACX524305:ADM524305 AMT524305:ANI524305 AWP524305:AXE524305 BGL524305:BHA524305 BQH524305:BQW524305 CAD524305:CAS524305 CJZ524305:CKO524305 CTV524305:CUK524305 DDR524305:DEG524305 DNN524305:DOC524305 DXJ524305:DXY524305 EHF524305:EHU524305 ERB524305:ERQ524305 FAX524305:FBM524305 FKT524305:FLI524305 FUP524305:FVE524305 GEL524305:GFA524305 GOH524305:GOW524305 GYD524305:GYS524305 HHZ524305:HIO524305 HRV524305:HSK524305 IBR524305:ICG524305 ILN524305:IMC524305 IVJ524305:IVY524305 JFF524305:JFU524305 JPB524305:JPQ524305 JYX524305:JZM524305 KIT524305:KJI524305 KSP524305:KTE524305 LCL524305:LDA524305 LMH524305:LMW524305 LWD524305:LWS524305 MFZ524305:MGO524305 MPV524305:MQK524305 MZR524305:NAG524305 NJN524305:NKC524305 NTJ524305:NTY524305 ODF524305:ODU524305 ONB524305:ONQ524305 OWX524305:OXM524305 PGT524305:PHI524305 PQP524305:PRE524305 QAL524305:QBA524305 QKH524305:QKW524305 QUD524305:QUS524305 RDZ524305:REO524305 RNV524305:ROK524305 RXR524305:RYG524305 SHN524305:SIC524305 SRJ524305:SRY524305 TBF524305:TBU524305 TLB524305:TLQ524305 TUX524305:TVM524305 UET524305:UFI524305 UOP524305:UPE524305 UYL524305:UZA524305 VIH524305:VIW524305 VSD524305:VSS524305 WBZ524305:WCO524305 WLV524305:WMK524305 WVR524305:WWG524305 J589841:Y589841 JF589841:JU589841 TB589841:TQ589841 ACX589841:ADM589841 AMT589841:ANI589841 AWP589841:AXE589841 BGL589841:BHA589841 BQH589841:BQW589841 CAD589841:CAS589841 CJZ589841:CKO589841 CTV589841:CUK589841 DDR589841:DEG589841 DNN589841:DOC589841 DXJ589841:DXY589841 EHF589841:EHU589841 ERB589841:ERQ589841 FAX589841:FBM589841 FKT589841:FLI589841 FUP589841:FVE589841 GEL589841:GFA589841 GOH589841:GOW589841 GYD589841:GYS589841 HHZ589841:HIO589841 HRV589841:HSK589841 IBR589841:ICG589841 ILN589841:IMC589841 IVJ589841:IVY589841 JFF589841:JFU589841 JPB589841:JPQ589841 JYX589841:JZM589841 KIT589841:KJI589841 KSP589841:KTE589841 LCL589841:LDA589841 LMH589841:LMW589841 LWD589841:LWS589841 MFZ589841:MGO589841 MPV589841:MQK589841 MZR589841:NAG589841 NJN589841:NKC589841 NTJ589841:NTY589841 ODF589841:ODU589841 ONB589841:ONQ589841 OWX589841:OXM589841 PGT589841:PHI589841 PQP589841:PRE589841 QAL589841:QBA589841 QKH589841:QKW589841 QUD589841:QUS589841 RDZ589841:REO589841 RNV589841:ROK589841 RXR589841:RYG589841 SHN589841:SIC589841 SRJ589841:SRY589841 TBF589841:TBU589841 TLB589841:TLQ589841 TUX589841:TVM589841 UET589841:UFI589841 UOP589841:UPE589841 UYL589841:UZA589841 VIH589841:VIW589841 VSD589841:VSS589841 WBZ589841:WCO589841 WLV589841:WMK589841 WVR589841:WWG589841 J655377:Y655377 JF655377:JU655377 TB655377:TQ655377 ACX655377:ADM655377 AMT655377:ANI655377 AWP655377:AXE655377 BGL655377:BHA655377 BQH655377:BQW655377 CAD655377:CAS655377 CJZ655377:CKO655377 CTV655377:CUK655377 DDR655377:DEG655377 DNN655377:DOC655377 DXJ655377:DXY655377 EHF655377:EHU655377 ERB655377:ERQ655377 FAX655377:FBM655377 FKT655377:FLI655377 FUP655377:FVE655377 GEL655377:GFA655377 GOH655377:GOW655377 GYD655377:GYS655377 HHZ655377:HIO655377 HRV655377:HSK655377 IBR655377:ICG655377 ILN655377:IMC655377 IVJ655377:IVY655377 JFF655377:JFU655377 JPB655377:JPQ655377 JYX655377:JZM655377 KIT655377:KJI655377 KSP655377:KTE655377 LCL655377:LDA655377 LMH655377:LMW655377 LWD655377:LWS655377 MFZ655377:MGO655377 MPV655377:MQK655377 MZR655377:NAG655377 NJN655377:NKC655377 NTJ655377:NTY655377 ODF655377:ODU655377 ONB655377:ONQ655377 OWX655377:OXM655377 PGT655377:PHI655377 PQP655377:PRE655377 QAL655377:QBA655377 QKH655377:QKW655377 QUD655377:QUS655377 RDZ655377:REO655377 RNV655377:ROK655377 RXR655377:RYG655377 SHN655377:SIC655377 SRJ655377:SRY655377 TBF655377:TBU655377 TLB655377:TLQ655377 TUX655377:TVM655377 UET655377:UFI655377 UOP655377:UPE655377 UYL655377:UZA655377 VIH655377:VIW655377 VSD655377:VSS655377 WBZ655377:WCO655377 WLV655377:WMK655377 WVR655377:WWG655377 J720913:Y720913 JF720913:JU720913 TB720913:TQ720913 ACX720913:ADM720913 AMT720913:ANI720913 AWP720913:AXE720913 BGL720913:BHA720913 BQH720913:BQW720913 CAD720913:CAS720913 CJZ720913:CKO720913 CTV720913:CUK720913 DDR720913:DEG720913 DNN720913:DOC720913 DXJ720913:DXY720913 EHF720913:EHU720913 ERB720913:ERQ720913 FAX720913:FBM720913 FKT720913:FLI720913 FUP720913:FVE720913 GEL720913:GFA720913 GOH720913:GOW720913 GYD720913:GYS720913 HHZ720913:HIO720913 HRV720913:HSK720913 IBR720913:ICG720913 ILN720913:IMC720913 IVJ720913:IVY720913 JFF720913:JFU720913 JPB720913:JPQ720913 JYX720913:JZM720913 KIT720913:KJI720913 KSP720913:KTE720913 LCL720913:LDA720913 LMH720913:LMW720913 LWD720913:LWS720913 MFZ720913:MGO720913 MPV720913:MQK720913 MZR720913:NAG720913 NJN720913:NKC720913 NTJ720913:NTY720913 ODF720913:ODU720913 ONB720913:ONQ720913 OWX720913:OXM720913 PGT720913:PHI720913 PQP720913:PRE720913 QAL720913:QBA720913 QKH720913:QKW720913 QUD720913:QUS720913 RDZ720913:REO720913 RNV720913:ROK720913 RXR720913:RYG720913 SHN720913:SIC720913 SRJ720913:SRY720913 TBF720913:TBU720913 TLB720913:TLQ720913 TUX720913:TVM720913 UET720913:UFI720913 UOP720913:UPE720913 UYL720913:UZA720913 VIH720913:VIW720913 VSD720913:VSS720913 WBZ720913:WCO720913 WLV720913:WMK720913 WVR720913:WWG720913 J786449:Y786449 JF786449:JU786449 TB786449:TQ786449 ACX786449:ADM786449 AMT786449:ANI786449 AWP786449:AXE786449 BGL786449:BHA786449 BQH786449:BQW786449 CAD786449:CAS786449 CJZ786449:CKO786449 CTV786449:CUK786449 DDR786449:DEG786449 DNN786449:DOC786449 DXJ786449:DXY786449 EHF786449:EHU786449 ERB786449:ERQ786449 FAX786449:FBM786449 FKT786449:FLI786449 FUP786449:FVE786449 GEL786449:GFA786449 GOH786449:GOW786449 GYD786449:GYS786449 HHZ786449:HIO786449 HRV786449:HSK786449 IBR786449:ICG786449 ILN786449:IMC786449 IVJ786449:IVY786449 JFF786449:JFU786449 JPB786449:JPQ786449 JYX786449:JZM786449 KIT786449:KJI786449 KSP786449:KTE786449 LCL786449:LDA786449 LMH786449:LMW786449 LWD786449:LWS786449 MFZ786449:MGO786449 MPV786449:MQK786449 MZR786449:NAG786449 NJN786449:NKC786449 NTJ786449:NTY786449 ODF786449:ODU786449 ONB786449:ONQ786449 OWX786449:OXM786449 PGT786449:PHI786449 PQP786449:PRE786449 QAL786449:QBA786449 QKH786449:QKW786449 QUD786449:QUS786449 RDZ786449:REO786449 RNV786449:ROK786449 RXR786449:RYG786449 SHN786449:SIC786449 SRJ786449:SRY786449 TBF786449:TBU786449 TLB786449:TLQ786449 TUX786449:TVM786449 UET786449:UFI786449 UOP786449:UPE786449 UYL786449:UZA786449 VIH786449:VIW786449 VSD786449:VSS786449 WBZ786449:WCO786449 WLV786449:WMK786449 WVR786449:WWG786449 J851985:Y851985 JF851985:JU851985 TB851985:TQ851985 ACX851985:ADM851985 AMT851985:ANI851985 AWP851985:AXE851985 BGL851985:BHA851985 BQH851985:BQW851985 CAD851985:CAS851985 CJZ851985:CKO851985 CTV851985:CUK851985 DDR851985:DEG851985 DNN851985:DOC851985 DXJ851985:DXY851985 EHF851985:EHU851985 ERB851985:ERQ851985 FAX851985:FBM851985 FKT851985:FLI851985 FUP851985:FVE851985 GEL851985:GFA851985 GOH851985:GOW851985 GYD851985:GYS851985 HHZ851985:HIO851985 HRV851985:HSK851985 IBR851985:ICG851985 ILN851985:IMC851985 IVJ851985:IVY851985 JFF851985:JFU851985 JPB851985:JPQ851985 JYX851985:JZM851985 KIT851985:KJI851985 KSP851985:KTE851985 LCL851985:LDA851985 LMH851985:LMW851985 LWD851985:LWS851985 MFZ851985:MGO851985 MPV851985:MQK851985 MZR851985:NAG851985 NJN851985:NKC851985 NTJ851985:NTY851985 ODF851985:ODU851985 ONB851985:ONQ851985 OWX851985:OXM851985 PGT851985:PHI851985 PQP851985:PRE851985 QAL851985:QBA851985 QKH851985:QKW851985 QUD851985:QUS851985 RDZ851985:REO851985 RNV851985:ROK851985 RXR851985:RYG851985 SHN851985:SIC851985 SRJ851985:SRY851985 TBF851985:TBU851985 TLB851985:TLQ851985 TUX851985:TVM851985 UET851985:UFI851985 UOP851985:UPE851985 UYL851985:UZA851985 VIH851985:VIW851985 VSD851985:VSS851985 WBZ851985:WCO851985 WLV851985:WMK851985 WVR851985:WWG851985 J917521:Y917521 JF917521:JU917521 TB917521:TQ917521 ACX917521:ADM917521 AMT917521:ANI917521 AWP917521:AXE917521 BGL917521:BHA917521 BQH917521:BQW917521 CAD917521:CAS917521 CJZ917521:CKO917521 CTV917521:CUK917521 DDR917521:DEG917521 DNN917521:DOC917521 DXJ917521:DXY917521 EHF917521:EHU917521 ERB917521:ERQ917521 FAX917521:FBM917521 FKT917521:FLI917521 FUP917521:FVE917521 GEL917521:GFA917521 GOH917521:GOW917521 GYD917521:GYS917521 HHZ917521:HIO917521 HRV917521:HSK917521 IBR917521:ICG917521 ILN917521:IMC917521 IVJ917521:IVY917521 JFF917521:JFU917521 JPB917521:JPQ917521 JYX917521:JZM917521 KIT917521:KJI917521 KSP917521:KTE917521 LCL917521:LDA917521 LMH917521:LMW917521 LWD917521:LWS917521 MFZ917521:MGO917521 MPV917521:MQK917521 MZR917521:NAG917521 NJN917521:NKC917521 NTJ917521:NTY917521 ODF917521:ODU917521 ONB917521:ONQ917521 OWX917521:OXM917521 PGT917521:PHI917521 PQP917521:PRE917521 QAL917521:QBA917521 QKH917521:QKW917521 QUD917521:QUS917521 RDZ917521:REO917521 RNV917521:ROK917521 RXR917521:RYG917521 SHN917521:SIC917521 SRJ917521:SRY917521 TBF917521:TBU917521 TLB917521:TLQ917521 TUX917521:TVM917521 UET917521:UFI917521 UOP917521:UPE917521 UYL917521:UZA917521 VIH917521:VIW917521 VSD917521:VSS917521 WBZ917521:WCO917521 WLV917521:WMK917521 WVR917521:WWG917521 J983057:Y983057 JF983057:JU983057 TB983057:TQ983057 ACX983057:ADM983057 AMT983057:ANI983057 AWP983057:AXE983057 BGL983057:BHA983057 BQH983057:BQW983057 CAD983057:CAS983057 CJZ983057:CKO983057 CTV983057:CUK983057 DDR983057:DEG983057 DNN983057:DOC983057 DXJ983057:DXY983057 EHF983057:EHU983057 ERB983057:ERQ983057 FAX983057:FBM983057 FKT983057:FLI983057 FUP983057:FVE983057 GEL983057:GFA983057 GOH983057:GOW983057 GYD983057:GYS983057 HHZ983057:HIO983057 HRV983057:HSK983057 IBR983057:ICG983057 ILN983057:IMC983057 IVJ983057:IVY983057 JFF983057:JFU983057 JPB983057:JPQ983057 JYX983057:JZM983057 KIT983057:KJI983057 KSP983057:KTE983057 LCL983057:LDA983057 LMH983057:LMW983057 LWD983057:LWS983057 MFZ983057:MGO983057 MPV983057:MQK983057 MZR983057:NAG983057 NJN983057:NKC983057 NTJ983057:NTY983057 ODF983057:ODU983057 ONB983057:ONQ983057 OWX983057:OXM983057 PGT983057:PHI983057 PQP983057:PRE983057 QAL983057:QBA983057 QKH983057:QKW983057 QUD983057:QUS983057 RDZ983057:REO983057 RNV983057:ROK983057 RXR983057:RYG983057 SHN983057:SIC983057 SRJ983057:SRY983057 TBF983057:TBU983057 TLB983057:TLQ983057 TUX983057:TVM983057 UET983057:UFI983057 UOP983057:UPE983057 UYL983057:UZA983057 VIH983057:VIW983057 VSD983057:VSS983057 WBZ983057:WCO983057 WLV983057:WMK983057 WVR983057:WWG983057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J24:P25 JF24:JL25 TB24:TH25 ACX24:ADD25 AMT24:AMZ25 AWP24:AWV25 BGL24:BGR25 BQH24:BQN25 CAD24:CAJ25 CJZ24:CKF25 CTV24:CUB25 DDR24:DDX25 DNN24:DNT25 DXJ24:DXP25 EHF24:EHL25 ERB24:ERH25 FAX24:FBD25 FKT24:FKZ25 FUP24:FUV25 GEL24:GER25 GOH24:GON25 GYD24:GYJ25 HHZ24:HIF25 HRV24:HSB25 IBR24:IBX25 ILN24:ILT25 IVJ24:IVP25 JFF24:JFL25 JPB24:JPH25 JYX24:JZD25 KIT24:KIZ25 KSP24:KSV25 LCL24:LCR25 LMH24:LMN25 LWD24:LWJ25 MFZ24:MGF25 MPV24:MQB25 MZR24:MZX25 NJN24:NJT25 NTJ24:NTP25 ODF24:ODL25 ONB24:ONH25 OWX24:OXD25 PGT24:PGZ25 PQP24:PQV25 QAL24:QAR25 QKH24:QKN25 QUD24:QUJ25 RDZ24:REF25 RNV24:ROB25 RXR24:RXX25 SHN24:SHT25 SRJ24:SRP25 TBF24:TBL25 TLB24:TLH25 TUX24:TVD25 UET24:UEZ25 UOP24:UOV25 UYL24:UYR25 VIH24:VIN25 VSD24:VSJ25 WBZ24:WCF25 WLV24:WMB25 WVR24:WVX25 J65560:P65561 JF65560:JL65561 TB65560:TH65561 ACX65560:ADD65561 AMT65560:AMZ65561 AWP65560:AWV65561 BGL65560:BGR65561 BQH65560:BQN65561 CAD65560:CAJ65561 CJZ65560:CKF65561 CTV65560:CUB65561 DDR65560:DDX65561 DNN65560:DNT65561 DXJ65560:DXP65561 EHF65560:EHL65561 ERB65560:ERH65561 FAX65560:FBD65561 FKT65560:FKZ65561 FUP65560:FUV65561 GEL65560:GER65561 GOH65560:GON65561 GYD65560:GYJ65561 HHZ65560:HIF65561 HRV65560:HSB65561 IBR65560:IBX65561 ILN65560:ILT65561 IVJ65560:IVP65561 JFF65560:JFL65561 JPB65560:JPH65561 JYX65560:JZD65561 KIT65560:KIZ65561 KSP65560:KSV65561 LCL65560:LCR65561 LMH65560:LMN65561 LWD65560:LWJ65561 MFZ65560:MGF65561 MPV65560:MQB65561 MZR65560:MZX65561 NJN65560:NJT65561 NTJ65560:NTP65561 ODF65560:ODL65561 ONB65560:ONH65561 OWX65560:OXD65561 PGT65560:PGZ65561 PQP65560:PQV65561 QAL65560:QAR65561 QKH65560:QKN65561 QUD65560:QUJ65561 RDZ65560:REF65561 RNV65560:ROB65561 RXR65560:RXX65561 SHN65560:SHT65561 SRJ65560:SRP65561 TBF65560:TBL65561 TLB65560:TLH65561 TUX65560:TVD65561 UET65560:UEZ65561 UOP65560:UOV65561 UYL65560:UYR65561 VIH65560:VIN65561 VSD65560:VSJ65561 WBZ65560:WCF65561 WLV65560:WMB65561 WVR65560:WVX65561 J131096:P131097 JF131096:JL131097 TB131096:TH131097 ACX131096:ADD131097 AMT131096:AMZ131097 AWP131096:AWV131097 BGL131096:BGR131097 BQH131096:BQN131097 CAD131096:CAJ131097 CJZ131096:CKF131097 CTV131096:CUB131097 DDR131096:DDX131097 DNN131096:DNT131097 DXJ131096:DXP131097 EHF131096:EHL131097 ERB131096:ERH131097 FAX131096:FBD131097 FKT131096:FKZ131097 FUP131096:FUV131097 GEL131096:GER131097 GOH131096:GON131097 GYD131096:GYJ131097 HHZ131096:HIF131097 HRV131096:HSB131097 IBR131096:IBX131097 ILN131096:ILT131097 IVJ131096:IVP131097 JFF131096:JFL131097 JPB131096:JPH131097 JYX131096:JZD131097 KIT131096:KIZ131097 KSP131096:KSV131097 LCL131096:LCR131097 LMH131096:LMN131097 LWD131096:LWJ131097 MFZ131096:MGF131097 MPV131096:MQB131097 MZR131096:MZX131097 NJN131096:NJT131097 NTJ131096:NTP131097 ODF131096:ODL131097 ONB131096:ONH131097 OWX131096:OXD131097 PGT131096:PGZ131097 PQP131096:PQV131097 QAL131096:QAR131097 QKH131096:QKN131097 QUD131096:QUJ131097 RDZ131096:REF131097 RNV131096:ROB131097 RXR131096:RXX131097 SHN131096:SHT131097 SRJ131096:SRP131097 TBF131096:TBL131097 TLB131096:TLH131097 TUX131096:TVD131097 UET131096:UEZ131097 UOP131096:UOV131097 UYL131096:UYR131097 VIH131096:VIN131097 VSD131096:VSJ131097 WBZ131096:WCF131097 WLV131096:WMB131097 WVR131096:WVX131097 J196632:P196633 JF196632:JL196633 TB196632:TH196633 ACX196632:ADD196633 AMT196632:AMZ196633 AWP196632:AWV196633 BGL196632:BGR196633 BQH196632:BQN196633 CAD196632:CAJ196633 CJZ196632:CKF196633 CTV196632:CUB196633 DDR196632:DDX196633 DNN196632:DNT196633 DXJ196632:DXP196633 EHF196632:EHL196633 ERB196632:ERH196633 FAX196632:FBD196633 FKT196632:FKZ196633 FUP196632:FUV196633 GEL196632:GER196633 GOH196632:GON196633 GYD196632:GYJ196633 HHZ196632:HIF196633 HRV196632:HSB196633 IBR196632:IBX196633 ILN196632:ILT196633 IVJ196632:IVP196633 JFF196632:JFL196633 JPB196632:JPH196633 JYX196632:JZD196633 KIT196632:KIZ196633 KSP196632:KSV196633 LCL196632:LCR196633 LMH196632:LMN196633 LWD196632:LWJ196633 MFZ196632:MGF196633 MPV196632:MQB196633 MZR196632:MZX196633 NJN196632:NJT196633 NTJ196632:NTP196633 ODF196632:ODL196633 ONB196632:ONH196633 OWX196632:OXD196633 PGT196632:PGZ196633 PQP196632:PQV196633 QAL196632:QAR196633 QKH196632:QKN196633 QUD196632:QUJ196633 RDZ196632:REF196633 RNV196632:ROB196633 RXR196632:RXX196633 SHN196632:SHT196633 SRJ196632:SRP196633 TBF196632:TBL196633 TLB196632:TLH196633 TUX196632:TVD196633 UET196632:UEZ196633 UOP196632:UOV196633 UYL196632:UYR196633 VIH196632:VIN196633 VSD196632:VSJ196633 WBZ196632:WCF196633 WLV196632:WMB196633 WVR196632:WVX196633 J262168:P262169 JF262168:JL262169 TB262168:TH262169 ACX262168:ADD262169 AMT262168:AMZ262169 AWP262168:AWV262169 BGL262168:BGR262169 BQH262168:BQN262169 CAD262168:CAJ262169 CJZ262168:CKF262169 CTV262168:CUB262169 DDR262168:DDX262169 DNN262168:DNT262169 DXJ262168:DXP262169 EHF262168:EHL262169 ERB262168:ERH262169 FAX262168:FBD262169 FKT262168:FKZ262169 FUP262168:FUV262169 GEL262168:GER262169 GOH262168:GON262169 GYD262168:GYJ262169 HHZ262168:HIF262169 HRV262168:HSB262169 IBR262168:IBX262169 ILN262168:ILT262169 IVJ262168:IVP262169 JFF262168:JFL262169 JPB262168:JPH262169 JYX262168:JZD262169 KIT262168:KIZ262169 KSP262168:KSV262169 LCL262168:LCR262169 LMH262168:LMN262169 LWD262168:LWJ262169 MFZ262168:MGF262169 MPV262168:MQB262169 MZR262168:MZX262169 NJN262168:NJT262169 NTJ262168:NTP262169 ODF262168:ODL262169 ONB262168:ONH262169 OWX262168:OXD262169 PGT262168:PGZ262169 PQP262168:PQV262169 QAL262168:QAR262169 QKH262168:QKN262169 QUD262168:QUJ262169 RDZ262168:REF262169 RNV262168:ROB262169 RXR262168:RXX262169 SHN262168:SHT262169 SRJ262168:SRP262169 TBF262168:TBL262169 TLB262168:TLH262169 TUX262168:TVD262169 UET262168:UEZ262169 UOP262168:UOV262169 UYL262168:UYR262169 VIH262168:VIN262169 VSD262168:VSJ262169 WBZ262168:WCF262169 WLV262168:WMB262169 WVR262168:WVX262169 J327704:P327705 JF327704:JL327705 TB327704:TH327705 ACX327704:ADD327705 AMT327704:AMZ327705 AWP327704:AWV327705 BGL327704:BGR327705 BQH327704:BQN327705 CAD327704:CAJ327705 CJZ327704:CKF327705 CTV327704:CUB327705 DDR327704:DDX327705 DNN327704:DNT327705 DXJ327704:DXP327705 EHF327704:EHL327705 ERB327704:ERH327705 FAX327704:FBD327705 FKT327704:FKZ327705 FUP327704:FUV327705 GEL327704:GER327705 GOH327704:GON327705 GYD327704:GYJ327705 HHZ327704:HIF327705 HRV327704:HSB327705 IBR327704:IBX327705 ILN327704:ILT327705 IVJ327704:IVP327705 JFF327704:JFL327705 JPB327704:JPH327705 JYX327704:JZD327705 KIT327704:KIZ327705 KSP327704:KSV327705 LCL327704:LCR327705 LMH327704:LMN327705 LWD327704:LWJ327705 MFZ327704:MGF327705 MPV327704:MQB327705 MZR327704:MZX327705 NJN327704:NJT327705 NTJ327704:NTP327705 ODF327704:ODL327705 ONB327704:ONH327705 OWX327704:OXD327705 PGT327704:PGZ327705 PQP327704:PQV327705 QAL327704:QAR327705 QKH327704:QKN327705 QUD327704:QUJ327705 RDZ327704:REF327705 RNV327704:ROB327705 RXR327704:RXX327705 SHN327704:SHT327705 SRJ327704:SRP327705 TBF327704:TBL327705 TLB327704:TLH327705 TUX327704:TVD327705 UET327704:UEZ327705 UOP327704:UOV327705 UYL327704:UYR327705 VIH327704:VIN327705 VSD327704:VSJ327705 WBZ327704:WCF327705 WLV327704:WMB327705 WVR327704:WVX327705 J393240:P393241 JF393240:JL393241 TB393240:TH393241 ACX393240:ADD393241 AMT393240:AMZ393241 AWP393240:AWV393241 BGL393240:BGR393241 BQH393240:BQN393241 CAD393240:CAJ393241 CJZ393240:CKF393241 CTV393240:CUB393241 DDR393240:DDX393241 DNN393240:DNT393241 DXJ393240:DXP393241 EHF393240:EHL393241 ERB393240:ERH393241 FAX393240:FBD393241 FKT393240:FKZ393241 FUP393240:FUV393241 GEL393240:GER393241 GOH393240:GON393241 GYD393240:GYJ393241 HHZ393240:HIF393241 HRV393240:HSB393241 IBR393240:IBX393241 ILN393240:ILT393241 IVJ393240:IVP393241 JFF393240:JFL393241 JPB393240:JPH393241 JYX393240:JZD393241 KIT393240:KIZ393241 KSP393240:KSV393241 LCL393240:LCR393241 LMH393240:LMN393241 LWD393240:LWJ393241 MFZ393240:MGF393241 MPV393240:MQB393241 MZR393240:MZX393241 NJN393240:NJT393241 NTJ393240:NTP393241 ODF393240:ODL393241 ONB393240:ONH393241 OWX393240:OXD393241 PGT393240:PGZ393241 PQP393240:PQV393241 QAL393240:QAR393241 QKH393240:QKN393241 QUD393240:QUJ393241 RDZ393240:REF393241 RNV393240:ROB393241 RXR393240:RXX393241 SHN393240:SHT393241 SRJ393240:SRP393241 TBF393240:TBL393241 TLB393240:TLH393241 TUX393240:TVD393241 UET393240:UEZ393241 UOP393240:UOV393241 UYL393240:UYR393241 VIH393240:VIN393241 VSD393240:VSJ393241 WBZ393240:WCF393241 WLV393240:WMB393241 WVR393240:WVX393241 J458776:P458777 JF458776:JL458777 TB458776:TH458777 ACX458776:ADD458777 AMT458776:AMZ458777 AWP458776:AWV458777 BGL458776:BGR458777 BQH458776:BQN458777 CAD458776:CAJ458777 CJZ458776:CKF458777 CTV458776:CUB458777 DDR458776:DDX458777 DNN458776:DNT458777 DXJ458776:DXP458777 EHF458776:EHL458777 ERB458776:ERH458777 FAX458776:FBD458777 FKT458776:FKZ458777 FUP458776:FUV458777 GEL458776:GER458777 GOH458776:GON458777 GYD458776:GYJ458777 HHZ458776:HIF458777 HRV458776:HSB458777 IBR458776:IBX458777 ILN458776:ILT458777 IVJ458776:IVP458777 JFF458776:JFL458777 JPB458776:JPH458777 JYX458776:JZD458777 KIT458776:KIZ458777 KSP458776:KSV458777 LCL458776:LCR458777 LMH458776:LMN458777 LWD458776:LWJ458777 MFZ458776:MGF458777 MPV458776:MQB458777 MZR458776:MZX458777 NJN458776:NJT458777 NTJ458776:NTP458777 ODF458776:ODL458777 ONB458776:ONH458777 OWX458776:OXD458777 PGT458776:PGZ458777 PQP458776:PQV458777 QAL458776:QAR458777 QKH458776:QKN458777 QUD458776:QUJ458777 RDZ458776:REF458777 RNV458776:ROB458777 RXR458776:RXX458777 SHN458776:SHT458777 SRJ458776:SRP458777 TBF458776:TBL458777 TLB458776:TLH458777 TUX458776:TVD458777 UET458776:UEZ458777 UOP458776:UOV458777 UYL458776:UYR458777 VIH458776:VIN458777 VSD458776:VSJ458777 WBZ458776:WCF458777 WLV458776:WMB458777 WVR458776:WVX458777 J524312:P524313 JF524312:JL524313 TB524312:TH524313 ACX524312:ADD524313 AMT524312:AMZ524313 AWP524312:AWV524313 BGL524312:BGR524313 BQH524312:BQN524313 CAD524312:CAJ524313 CJZ524312:CKF524313 CTV524312:CUB524313 DDR524312:DDX524313 DNN524312:DNT524313 DXJ524312:DXP524313 EHF524312:EHL524313 ERB524312:ERH524313 FAX524312:FBD524313 FKT524312:FKZ524313 FUP524312:FUV524313 GEL524312:GER524313 GOH524312:GON524313 GYD524312:GYJ524313 HHZ524312:HIF524313 HRV524312:HSB524313 IBR524312:IBX524313 ILN524312:ILT524313 IVJ524312:IVP524313 JFF524312:JFL524313 JPB524312:JPH524313 JYX524312:JZD524313 KIT524312:KIZ524313 KSP524312:KSV524313 LCL524312:LCR524313 LMH524312:LMN524313 LWD524312:LWJ524313 MFZ524312:MGF524313 MPV524312:MQB524313 MZR524312:MZX524313 NJN524312:NJT524313 NTJ524312:NTP524313 ODF524312:ODL524313 ONB524312:ONH524313 OWX524312:OXD524313 PGT524312:PGZ524313 PQP524312:PQV524313 QAL524312:QAR524313 QKH524312:QKN524313 QUD524312:QUJ524313 RDZ524312:REF524313 RNV524312:ROB524313 RXR524312:RXX524313 SHN524312:SHT524313 SRJ524312:SRP524313 TBF524312:TBL524313 TLB524312:TLH524313 TUX524312:TVD524313 UET524312:UEZ524313 UOP524312:UOV524313 UYL524312:UYR524313 VIH524312:VIN524313 VSD524312:VSJ524313 WBZ524312:WCF524313 WLV524312:WMB524313 WVR524312:WVX524313 J589848:P589849 JF589848:JL589849 TB589848:TH589849 ACX589848:ADD589849 AMT589848:AMZ589849 AWP589848:AWV589849 BGL589848:BGR589849 BQH589848:BQN589849 CAD589848:CAJ589849 CJZ589848:CKF589849 CTV589848:CUB589849 DDR589848:DDX589849 DNN589848:DNT589849 DXJ589848:DXP589849 EHF589848:EHL589849 ERB589848:ERH589849 FAX589848:FBD589849 FKT589848:FKZ589849 FUP589848:FUV589849 GEL589848:GER589849 GOH589848:GON589849 GYD589848:GYJ589849 HHZ589848:HIF589849 HRV589848:HSB589849 IBR589848:IBX589849 ILN589848:ILT589849 IVJ589848:IVP589849 JFF589848:JFL589849 JPB589848:JPH589849 JYX589848:JZD589849 KIT589848:KIZ589849 KSP589848:KSV589849 LCL589848:LCR589849 LMH589848:LMN589849 LWD589848:LWJ589849 MFZ589848:MGF589849 MPV589848:MQB589849 MZR589848:MZX589849 NJN589848:NJT589849 NTJ589848:NTP589849 ODF589848:ODL589849 ONB589848:ONH589849 OWX589848:OXD589849 PGT589848:PGZ589849 PQP589848:PQV589849 QAL589848:QAR589849 QKH589848:QKN589849 QUD589848:QUJ589849 RDZ589848:REF589849 RNV589848:ROB589849 RXR589848:RXX589849 SHN589848:SHT589849 SRJ589848:SRP589849 TBF589848:TBL589849 TLB589848:TLH589849 TUX589848:TVD589849 UET589848:UEZ589849 UOP589848:UOV589849 UYL589848:UYR589849 VIH589848:VIN589849 VSD589848:VSJ589849 WBZ589848:WCF589849 WLV589848:WMB589849 WVR589848:WVX589849 J655384:P655385 JF655384:JL655385 TB655384:TH655385 ACX655384:ADD655385 AMT655384:AMZ655385 AWP655384:AWV655385 BGL655384:BGR655385 BQH655384:BQN655385 CAD655384:CAJ655385 CJZ655384:CKF655385 CTV655384:CUB655385 DDR655384:DDX655385 DNN655384:DNT655385 DXJ655384:DXP655385 EHF655384:EHL655385 ERB655384:ERH655385 FAX655384:FBD655385 FKT655384:FKZ655385 FUP655384:FUV655385 GEL655384:GER655385 GOH655384:GON655385 GYD655384:GYJ655385 HHZ655384:HIF655385 HRV655384:HSB655385 IBR655384:IBX655385 ILN655384:ILT655385 IVJ655384:IVP655385 JFF655384:JFL655385 JPB655384:JPH655385 JYX655384:JZD655385 KIT655384:KIZ655385 KSP655384:KSV655385 LCL655384:LCR655385 LMH655384:LMN655385 LWD655384:LWJ655385 MFZ655384:MGF655385 MPV655384:MQB655385 MZR655384:MZX655385 NJN655384:NJT655385 NTJ655384:NTP655385 ODF655384:ODL655385 ONB655384:ONH655385 OWX655384:OXD655385 PGT655384:PGZ655385 PQP655384:PQV655385 QAL655384:QAR655385 QKH655384:QKN655385 QUD655384:QUJ655385 RDZ655384:REF655385 RNV655384:ROB655385 RXR655384:RXX655385 SHN655384:SHT655385 SRJ655384:SRP655385 TBF655384:TBL655385 TLB655384:TLH655385 TUX655384:TVD655385 UET655384:UEZ655385 UOP655384:UOV655385 UYL655384:UYR655385 VIH655384:VIN655385 VSD655384:VSJ655385 WBZ655384:WCF655385 WLV655384:WMB655385 WVR655384:WVX655385 J720920:P720921 JF720920:JL720921 TB720920:TH720921 ACX720920:ADD720921 AMT720920:AMZ720921 AWP720920:AWV720921 BGL720920:BGR720921 BQH720920:BQN720921 CAD720920:CAJ720921 CJZ720920:CKF720921 CTV720920:CUB720921 DDR720920:DDX720921 DNN720920:DNT720921 DXJ720920:DXP720921 EHF720920:EHL720921 ERB720920:ERH720921 FAX720920:FBD720921 FKT720920:FKZ720921 FUP720920:FUV720921 GEL720920:GER720921 GOH720920:GON720921 GYD720920:GYJ720921 HHZ720920:HIF720921 HRV720920:HSB720921 IBR720920:IBX720921 ILN720920:ILT720921 IVJ720920:IVP720921 JFF720920:JFL720921 JPB720920:JPH720921 JYX720920:JZD720921 KIT720920:KIZ720921 KSP720920:KSV720921 LCL720920:LCR720921 LMH720920:LMN720921 LWD720920:LWJ720921 MFZ720920:MGF720921 MPV720920:MQB720921 MZR720920:MZX720921 NJN720920:NJT720921 NTJ720920:NTP720921 ODF720920:ODL720921 ONB720920:ONH720921 OWX720920:OXD720921 PGT720920:PGZ720921 PQP720920:PQV720921 QAL720920:QAR720921 QKH720920:QKN720921 QUD720920:QUJ720921 RDZ720920:REF720921 RNV720920:ROB720921 RXR720920:RXX720921 SHN720920:SHT720921 SRJ720920:SRP720921 TBF720920:TBL720921 TLB720920:TLH720921 TUX720920:TVD720921 UET720920:UEZ720921 UOP720920:UOV720921 UYL720920:UYR720921 VIH720920:VIN720921 VSD720920:VSJ720921 WBZ720920:WCF720921 WLV720920:WMB720921 WVR720920:WVX720921 J786456:P786457 JF786456:JL786457 TB786456:TH786457 ACX786456:ADD786457 AMT786456:AMZ786457 AWP786456:AWV786457 BGL786456:BGR786457 BQH786456:BQN786457 CAD786456:CAJ786457 CJZ786456:CKF786457 CTV786456:CUB786457 DDR786456:DDX786457 DNN786456:DNT786457 DXJ786456:DXP786457 EHF786456:EHL786457 ERB786456:ERH786457 FAX786456:FBD786457 FKT786456:FKZ786457 FUP786456:FUV786457 GEL786456:GER786457 GOH786456:GON786457 GYD786456:GYJ786457 HHZ786456:HIF786457 HRV786456:HSB786457 IBR786456:IBX786457 ILN786456:ILT786457 IVJ786456:IVP786457 JFF786456:JFL786457 JPB786456:JPH786457 JYX786456:JZD786457 KIT786456:KIZ786457 KSP786456:KSV786457 LCL786456:LCR786457 LMH786456:LMN786457 LWD786456:LWJ786457 MFZ786456:MGF786457 MPV786456:MQB786457 MZR786456:MZX786457 NJN786456:NJT786457 NTJ786456:NTP786457 ODF786456:ODL786457 ONB786456:ONH786457 OWX786456:OXD786457 PGT786456:PGZ786457 PQP786456:PQV786457 QAL786456:QAR786457 QKH786456:QKN786457 QUD786456:QUJ786457 RDZ786456:REF786457 RNV786456:ROB786457 RXR786456:RXX786457 SHN786456:SHT786457 SRJ786456:SRP786457 TBF786456:TBL786457 TLB786456:TLH786457 TUX786456:TVD786457 UET786456:UEZ786457 UOP786456:UOV786457 UYL786456:UYR786457 VIH786456:VIN786457 VSD786456:VSJ786457 WBZ786456:WCF786457 WLV786456:WMB786457 WVR786456:WVX786457 J851992:P851993 JF851992:JL851993 TB851992:TH851993 ACX851992:ADD851993 AMT851992:AMZ851993 AWP851992:AWV851993 BGL851992:BGR851993 BQH851992:BQN851993 CAD851992:CAJ851993 CJZ851992:CKF851993 CTV851992:CUB851993 DDR851992:DDX851993 DNN851992:DNT851993 DXJ851992:DXP851993 EHF851992:EHL851993 ERB851992:ERH851993 FAX851992:FBD851993 FKT851992:FKZ851993 FUP851992:FUV851993 GEL851992:GER851993 GOH851992:GON851993 GYD851992:GYJ851993 HHZ851992:HIF851993 HRV851992:HSB851993 IBR851992:IBX851993 ILN851992:ILT851993 IVJ851992:IVP851993 JFF851992:JFL851993 JPB851992:JPH851993 JYX851992:JZD851993 KIT851992:KIZ851993 KSP851992:KSV851993 LCL851992:LCR851993 LMH851992:LMN851993 LWD851992:LWJ851993 MFZ851992:MGF851993 MPV851992:MQB851993 MZR851992:MZX851993 NJN851992:NJT851993 NTJ851992:NTP851993 ODF851992:ODL851993 ONB851992:ONH851993 OWX851992:OXD851993 PGT851992:PGZ851993 PQP851992:PQV851993 QAL851992:QAR851993 QKH851992:QKN851993 QUD851992:QUJ851993 RDZ851992:REF851993 RNV851992:ROB851993 RXR851992:RXX851993 SHN851992:SHT851993 SRJ851992:SRP851993 TBF851992:TBL851993 TLB851992:TLH851993 TUX851992:TVD851993 UET851992:UEZ851993 UOP851992:UOV851993 UYL851992:UYR851993 VIH851992:VIN851993 VSD851992:VSJ851993 WBZ851992:WCF851993 WLV851992:WMB851993 WVR851992:WVX851993 J917528:P917529 JF917528:JL917529 TB917528:TH917529 ACX917528:ADD917529 AMT917528:AMZ917529 AWP917528:AWV917529 BGL917528:BGR917529 BQH917528:BQN917529 CAD917528:CAJ917529 CJZ917528:CKF917529 CTV917528:CUB917529 DDR917528:DDX917529 DNN917528:DNT917529 DXJ917528:DXP917529 EHF917528:EHL917529 ERB917528:ERH917529 FAX917528:FBD917529 FKT917528:FKZ917529 FUP917528:FUV917529 GEL917528:GER917529 GOH917528:GON917529 GYD917528:GYJ917529 HHZ917528:HIF917529 HRV917528:HSB917529 IBR917528:IBX917529 ILN917528:ILT917529 IVJ917528:IVP917529 JFF917528:JFL917529 JPB917528:JPH917529 JYX917528:JZD917529 KIT917528:KIZ917529 KSP917528:KSV917529 LCL917528:LCR917529 LMH917528:LMN917529 LWD917528:LWJ917529 MFZ917528:MGF917529 MPV917528:MQB917529 MZR917528:MZX917529 NJN917528:NJT917529 NTJ917528:NTP917529 ODF917528:ODL917529 ONB917528:ONH917529 OWX917528:OXD917529 PGT917528:PGZ917529 PQP917528:PQV917529 QAL917528:QAR917529 QKH917528:QKN917529 QUD917528:QUJ917529 RDZ917528:REF917529 RNV917528:ROB917529 RXR917528:RXX917529 SHN917528:SHT917529 SRJ917528:SRP917529 TBF917528:TBL917529 TLB917528:TLH917529 TUX917528:TVD917529 UET917528:UEZ917529 UOP917528:UOV917529 UYL917528:UYR917529 VIH917528:VIN917529 VSD917528:VSJ917529 WBZ917528:WCF917529 WLV917528:WMB917529 WVR917528:WVX917529 J983064:P983065 JF983064:JL983065 TB983064:TH983065 ACX983064:ADD983065 AMT983064:AMZ983065 AWP983064:AWV983065 BGL983064:BGR983065 BQH983064:BQN983065 CAD983064:CAJ983065 CJZ983064:CKF983065 CTV983064:CUB983065 DDR983064:DDX983065 DNN983064:DNT983065 DXJ983064:DXP983065 EHF983064:EHL983065 ERB983064:ERH983065 FAX983064:FBD983065 FKT983064:FKZ983065 FUP983064:FUV983065 GEL983064:GER983065 GOH983064:GON983065 GYD983064:GYJ983065 HHZ983064:HIF983065 HRV983064:HSB983065 IBR983064:IBX983065 ILN983064:ILT983065 IVJ983064:IVP983065 JFF983064:JFL983065 JPB983064:JPH983065 JYX983064:JZD983065 KIT983064:KIZ983065 KSP983064:KSV983065 LCL983064:LCR983065 LMH983064:LMN983065 LWD983064:LWJ983065 MFZ983064:MGF983065 MPV983064:MQB983065 MZR983064:MZX983065 NJN983064:NJT983065 NTJ983064:NTP983065 ODF983064:ODL983065 ONB983064:ONH983065 OWX983064:OXD983065 PGT983064:PGZ983065 PQP983064:PQV983065 QAL983064:QAR983065 QKH983064:QKN983065 QUD983064:QUJ983065 RDZ983064:REF983065 RNV983064:ROB983065 RXR983064:RXX983065 SHN983064:SHT983065 SRJ983064:SRP983065 TBF983064:TBL983065 TLB983064:TLH983065 TUX983064:TVD983065 UET983064:UEZ983065 UOP983064:UOV983065 UYL983064:UYR983065 VIH983064:VIN983065 VSD983064:VSJ983065 WBZ983064:WCF983065 WLV983064:WMB983065 Q9:X9" xr:uid="{5152BABC-2D16-4843-AD38-68EA79FCDBE0}"/>
  </dataValidations>
  <pageMargins left="0.51" right="0.27" top="0.45" bottom="0.98399999999999999" header="0.24" footer="0.51200000000000001"/>
  <pageSetup paperSize="9" scale="98" orientation="portrait" horizontalDpi="400" verticalDpi="400"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3E0B9A74-D415-4521-BAD9-BB441F082ECA}">
          <xm: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C1:C3 IY1:IY3 SU1:SU3 ACQ1:ACQ3 AMM1:AMM3 AWI1:AWI3 BGE1:BGE3 BQA1:BQA3 BZW1:BZW3 CJS1:CJS3 CTO1:CTO3 DDK1:DDK3 DNG1:DNG3 DXC1:DXC3 EGY1:EGY3 EQU1:EQU3 FAQ1:FAQ3 FKM1:FKM3 FUI1:FUI3 GEE1:GEE3 GOA1:GOA3 GXW1:GXW3 HHS1:HHS3 HRO1:HRO3 IBK1:IBK3 ILG1:ILG3 IVC1:IVC3 JEY1:JEY3 JOU1:JOU3 JYQ1:JYQ3 KIM1:KIM3 KSI1:KSI3 LCE1:LCE3 LMA1:LMA3 LVW1:LVW3 MFS1:MFS3 MPO1:MPO3 MZK1:MZK3 NJG1:NJG3 NTC1:NTC3 OCY1:OCY3 OMU1:OMU3 OWQ1:OWQ3 PGM1:PGM3 PQI1:PQI3 QAE1:QAE3 QKA1:QKA3 QTW1:QTW3 RDS1:RDS3 RNO1:RNO3 RXK1:RXK3 SHG1:SHG3 SRC1:SRC3 TAY1:TAY3 TKU1:TKU3 TUQ1:TUQ3 UEM1:UEM3 UOI1:UOI3 UYE1:UYE3 VIA1:VIA3 VRW1:VRW3 WBS1:WBS3 WLO1:WLO3 WVK1:WVK3 Z15:AA20 IY12:IY65539 SU12:SU65539 ACQ12:ACQ65539 AMM12:AMM65539 AWI12:AWI65539 BGE12:BGE65539 BQA12:BQA65539 BZW12:BZW65539 CJS12:CJS65539 CTO12:CTO65539 DDK12:DDK65539 DNG12:DNG65539 DXC12:DXC65539 EGY12:EGY65539 EQU12:EQU65539 FAQ12:FAQ65539 FKM12:FKM65539 FUI12:FUI65539 GEE12:GEE65539 GOA12:GOA65539 GXW12:GXW65539 HHS12:HHS65539 HRO12:HRO65539 IBK12:IBK65539 ILG12:ILG65539 IVC12:IVC65539 JEY12:JEY65539 JOU12:JOU65539 JYQ12:JYQ65539 KIM12:KIM65539 KSI12:KSI65539 LCE12:LCE65539 LMA12:LMA65539 LVW12:LVW65539 MFS12:MFS65539 MPO12:MPO65539 MZK12:MZK65539 NJG12:NJG65539 NTC12:NTC65539 OCY12:OCY65539 OMU12:OMU65539 OWQ12:OWQ65539 PGM12:PGM65539 PQI12:PQI65539 QAE12:QAE65539 QKA12:QKA65539 QTW12:QTW65539 RDS12:RDS65539 RNO12:RNO65539 RXK12:RXK65539 SHG12:SHG65539 SRC12:SRC65539 TAY12:TAY65539 TKU12:TKU65539 TUQ12:TUQ65539 UEM12:UEM65539 UOI12:UOI65539 UYE12:UYE65539 VIA12:VIA65539 VRW12:VRW65539 WBS12:WBS65539 WLO12:WLO65539 WVK12:WVK65539 C65548:C131075 IY65548:IY131075 SU65548:SU131075 ACQ65548:ACQ131075 AMM65548:AMM131075 AWI65548:AWI131075 BGE65548:BGE131075 BQA65548:BQA131075 BZW65548:BZW131075 CJS65548:CJS131075 CTO65548:CTO131075 DDK65548:DDK131075 DNG65548:DNG131075 DXC65548:DXC131075 EGY65548:EGY131075 EQU65548:EQU131075 FAQ65548:FAQ131075 FKM65548:FKM131075 FUI65548:FUI131075 GEE65548:GEE131075 GOA65548:GOA131075 GXW65548:GXW131075 HHS65548:HHS131075 HRO65548:HRO131075 IBK65548:IBK131075 ILG65548:ILG131075 IVC65548:IVC131075 JEY65548:JEY131075 JOU65548:JOU131075 JYQ65548:JYQ131075 KIM65548:KIM131075 KSI65548:KSI131075 LCE65548:LCE131075 LMA65548:LMA131075 LVW65548:LVW131075 MFS65548:MFS131075 MPO65548:MPO131075 MZK65548:MZK131075 NJG65548:NJG131075 NTC65548:NTC131075 OCY65548:OCY131075 OMU65548:OMU131075 OWQ65548:OWQ131075 PGM65548:PGM131075 PQI65548:PQI131075 QAE65548:QAE131075 QKA65548:QKA131075 QTW65548:QTW131075 RDS65548:RDS131075 RNO65548:RNO131075 RXK65548:RXK131075 SHG65548:SHG131075 SRC65548:SRC131075 TAY65548:TAY131075 TKU65548:TKU131075 TUQ65548:TUQ131075 UEM65548:UEM131075 UOI65548:UOI131075 UYE65548:UYE131075 VIA65548:VIA131075 VRW65548:VRW131075 WBS65548:WBS131075 WLO65548:WLO131075 WVK65548:WVK131075 C131084:C196611 IY131084:IY196611 SU131084:SU196611 ACQ131084:ACQ196611 AMM131084:AMM196611 AWI131084:AWI196611 BGE131084:BGE196611 BQA131084:BQA196611 BZW131084:BZW196611 CJS131084:CJS196611 CTO131084:CTO196611 DDK131084:DDK196611 DNG131084:DNG196611 DXC131084:DXC196611 EGY131084:EGY196611 EQU131084:EQU196611 FAQ131084:FAQ196611 FKM131084:FKM196611 FUI131084:FUI196611 GEE131084:GEE196611 GOA131084:GOA196611 GXW131084:GXW196611 HHS131084:HHS196611 HRO131084:HRO196611 IBK131084:IBK196611 ILG131084:ILG196611 IVC131084:IVC196611 JEY131084:JEY196611 JOU131084:JOU196611 JYQ131084:JYQ196611 KIM131084:KIM196611 KSI131084:KSI196611 LCE131084:LCE196611 LMA131084:LMA196611 LVW131084:LVW196611 MFS131084:MFS196611 MPO131084:MPO196611 MZK131084:MZK196611 NJG131084:NJG196611 NTC131084:NTC196611 OCY131084:OCY196611 OMU131084:OMU196611 OWQ131084:OWQ196611 PGM131084:PGM196611 PQI131084:PQI196611 QAE131084:QAE196611 QKA131084:QKA196611 QTW131084:QTW196611 RDS131084:RDS196611 RNO131084:RNO196611 RXK131084:RXK196611 SHG131084:SHG196611 SRC131084:SRC196611 TAY131084:TAY196611 TKU131084:TKU196611 TUQ131084:TUQ196611 UEM131084:UEM196611 UOI131084:UOI196611 UYE131084:UYE196611 VIA131084:VIA196611 VRW131084:VRW196611 WBS131084:WBS196611 WLO131084:WLO196611 WVK131084:WVK196611 C196620:C262147 IY196620:IY262147 SU196620:SU262147 ACQ196620:ACQ262147 AMM196620:AMM262147 AWI196620:AWI262147 BGE196620:BGE262147 BQA196620:BQA262147 BZW196620:BZW262147 CJS196620:CJS262147 CTO196620:CTO262147 DDK196620:DDK262147 DNG196620:DNG262147 DXC196620:DXC262147 EGY196620:EGY262147 EQU196620:EQU262147 FAQ196620:FAQ262147 FKM196620:FKM262147 FUI196620:FUI262147 GEE196620:GEE262147 GOA196620:GOA262147 GXW196620:GXW262147 HHS196620:HHS262147 HRO196620:HRO262147 IBK196620:IBK262147 ILG196620:ILG262147 IVC196620:IVC262147 JEY196620:JEY262147 JOU196620:JOU262147 JYQ196620:JYQ262147 KIM196620:KIM262147 KSI196620:KSI262147 LCE196620:LCE262147 LMA196620:LMA262147 LVW196620:LVW262147 MFS196620:MFS262147 MPO196620:MPO262147 MZK196620:MZK262147 NJG196620:NJG262147 NTC196620:NTC262147 OCY196620:OCY262147 OMU196620:OMU262147 OWQ196620:OWQ262147 PGM196620:PGM262147 PQI196620:PQI262147 QAE196620:QAE262147 QKA196620:QKA262147 QTW196620:QTW262147 RDS196620:RDS262147 RNO196620:RNO262147 RXK196620:RXK262147 SHG196620:SHG262147 SRC196620:SRC262147 TAY196620:TAY262147 TKU196620:TKU262147 TUQ196620:TUQ262147 UEM196620:UEM262147 UOI196620:UOI262147 UYE196620:UYE262147 VIA196620:VIA262147 VRW196620:VRW262147 WBS196620:WBS262147 WLO196620:WLO262147 WVK196620:WVK262147 C262156:C327683 IY262156:IY327683 SU262156:SU327683 ACQ262156:ACQ327683 AMM262156:AMM327683 AWI262156:AWI327683 BGE262156:BGE327683 BQA262156:BQA327683 BZW262156:BZW327683 CJS262156:CJS327683 CTO262156:CTO327683 DDK262156:DDK327683 DNG262156:DNG327683 DXC262156:DXC327683 EGY262156:EGY327683 EQU262156:EQU327683 FAQ262156:FAQ327683 FKM262156:FKM327683 FUI262156:FUI327683 GEE262156:GEE327683 GOA262156:GOA327683 GXW262156:GXW327683 HHS262156:HHS327683 HRO262156:HRO327683 IBK262156:IBK327683 ILG262156:ILG327683 IVC262156:IVC327683 JEY262156:JEY327683 JOU262156:JOU327683 JYQ262156:JYQ327683 KIM262156:KIM327683 KSI262156:KSI327683 LCE262156:LCE327683 LMA262156:LMA327683 LVW262156:LVW327683 MFS262156:MFS327683 MPO262156:MPO327683 MZK262156:MZK327683 NJG262156:NJG327683 NTC262156:NTC327683 OCY262156:OCY327683 OMU262156:OMU327683 OWQ262156:OWQ327683 PGM262156:PGM327683 PQI262156:PQI327683 QAE262156:QAE327683 QKA262156:QKA327683 QTW262156:QTW327683 RDS262156:RDS327683 RNO262156:RNO327683 RXK262156:RXK327683 SHG262156:SHG327683 SRC262156:SRC327683 TAY262156:TAY327683 TKU262156:TKU327683 TUQ262156:TUQ327683 UEM262156:UEM327683 UOI262156:UOI327683 UYE262156:UYE327683 VIA262156:VIA327683 VRW262156:VRW327683 WBS262156:WBS327683 WLO262156:WLO327683 WVK262156:WVK327683 C327692:C393219 IY327692:IY393219 SU327692:SU393219 ACQ327692:ACQ393219 AMM327692:AMM393219 AWI327692:AWI393219 BGE327692:BGE393219 BQA327692:BQA393219 BZW327692:BZW393219 CJS327692:CJS393219 CTO327692:CTO393219 DDK327692:DDK393219 DNG327692:DNG393219 DXC327692:DXC393219 EGY327692:EGY393219 EQU327692:EQU393219 FAQ327692:FAQ393219 FKM327692:FKM393219 FUI327692:FUI393219 GEE327692:GEE393219 GOA327692:GOA393219 GXW327692:GXW393219 HHS327692:HHS393219 HRO327692:HRO393219 IBK327692:IBK393219 ILG327692:ILG393219 IVC327692:IVC393219 JEY327692:JEY393219 JOU327692:JOU393219 JYQ327692:JYQ393219 KIM327692:KIM393219 KSI327692:KSI393219 LCE327692:LCE393219 LMA327692:LMA393219 LVW327692:LVW393219 MFS327692:MFS393219 MPO327692:MPO393219 MZK327692:MZK393219 NJG327692:NJG393219 NTC327692:NTC393219 OCY327692:OCY393219 OMU327692:OMU393219 OWQ327692:OWQ393219 PGM327692:PGM393219 PQI327692:PQI393219 QAE327692:QAE393219 QKA327692:QKA393219 QTW327692:QTW393219 RDS327692:RDS393219 RNO327692:RNO393219 RXK327692:RXK393219 SHG327692:SHG393219 SRC327692:SRC393219 TAY327692:TAY393219 TKU327692:TKU393219 TUQ327692:TUQ393219 UEM327692:UEM393219 UOI327692:UOI393219 UYE327692:UYE393219 VIA327692:VIA393219 VRW327692:VRW393219 WBS327692:WBS393219 WLO327692:WLO393219 WVK327692:WVK393219 C393228:C458755 IY393228:IY458755 SU393228:SU458755 ACQ393228:ACQ458755 AMM393228:AMM458755 AWI393228:AWI458755 BGE393228:BGE458755 BQA393228:BQA458755 BZW393228:BZW458755 CJS393228:CJS458755 CTO393228:CTO458755 DDK393228:DDK458755 DNG393228:DNG458755 DXC393228:DXC458755 EGY393228:EGY458755 EQU393228:EQU458755 FAQ393228:FAQ458755 FKM393228:FKM458755 FUI393228:FUI458755 GEE393228:GEE458755 GOA393228:GOA458755 GXW393228:GXW458755 HHS393228:HHS458755 HRO393228:HRO458755 IBK393228:IBK458755 ILG393228:ILG458755 IVC393228:IVC458755 JEY393228:JEY458755 JOU393228:JOU458755 JYQ393228:JYQ458755 KIM393228:KIM458755 KSI393228:KSI458755 LCE393228:LCE458755 LMA393228:LMA458755 LVW393228:LVW458755 MFS393228:MFS458755 MPO393228:MPO458755 MZK393228:MZK458755 NJG393228:NJG458755 NTC393228:NTC458755 OCY393228:OCY458755 OMU393228:OMU458755 OWQ393228:OWQ458755 PGM393228:PGM458755 PQI393228:PQI458755 QAE393228:QAE458755 QKA393228:QKA458755 QTW393228:QTW458755 RDS393228:RDS458755 RNO393228:RNO458755 RXK393228:RXK458755 SHG393228:SHG458755 SRC393228:SRC458755 TAY393228:TAY458755 TKU393228:TKU458755 TUQ393228:TUQ458755 UEM393228:UEM458755 UOI393228:UOI458755 UYE393228:UYE458755 VIA393228:VIA458755 VRW393228:VRW458755 WBS393228:WBS458755 WLO393228:WLO458755 WVK393228:WVK458755 C458764:C524291 IY458764:IY524291 SU458764:SU524291 ACQ458764:ACQ524291 AMM458764:AMM524291 AWI458764:AWI524291 BGE458764:BGE524291 BQA458764:BQA524291 BZW458764:BZW524291 CJS458764:CJS524291 CTO458764:CTO524291 DDK458764:DDK524291 DNG458764:DNG524291 DXC458764:DXC524291 EGY458764:EGY524291 EQU458764:EQU524291 FAQ458764:FAQ524291 FKM458764:FKM524291 FUI458764:FUI524291 GEE458764:GEE524291 GOA458764:GOA524291 GXW458764:GXW524291 HHS458764:HHS524291 HRO458764:HRO524291 IBK458764:IBK524291 ILG458764:ILG524291 IVC458764:IVC524291 JEY458764:JEY524291 JOU458764:JOU524291 JYQ458764:JYQ524291 KIM458764:KIM524291 KSI458764:KSI524291 LCE458764:LCE524291 LMA458764:LMA524291 LVW458764:LVW524291 MFS458764:MFS524291 MPO458764:MPO524291 MZK458764:MZK524291 NJG458764:NJG524291 NTC458764:NTC524291 OCY458764:OCY524291 OMU458764:OMU524291 OWQ458764:OWQ524291 PGM458764:PGM524291 PQI458764:PQI524291 QAE458764:QAE524291 QKA458764:QKA524291 QTW458764:QTW524291 RDS458764:RDS524291 RNO458764:RNO524291 RXK458764:RXK524291 SHG458764:SHG524291 SRC458764:SRC524291 TAY458764:TAY524291 TKU458764:TKU524291 TUQ458764:TUQ524291 UEM458764:UEM524291 UOI458764:UOI524291 UYE458764:UYE524291 VIA458764:VIA524291 VRW458764:VRW524291 WBS458764:WBS524291 WLO458764:WLO524291 WVK458764:WVK524291 C524300:C589827 IY524300:IY589827 SU524300:SU589827 ACQ524300:ACQ589827 AMM524300:AMM589827 AWI524300:AWI589827 BGE524300:BGE589827 BQA524300:BQA589827 BZW524300:BZW589827 CJS524300:CJS589827 CTO524300:CTO589827 DDK524300:DDK589827 DNG524300:DNG589827 DXC524300:DXC589827 EGY524300:EGY589827 EQU524300:EQU589827 FAQ524300:FAQ589827 FKM524300:FKM589827 FUI524300:FUI589827 GEE524300:GEE589827 GOA524300:GOA589827 GXW524300:GXW589827 HHS524300:HHS589827 HRO524300:HRO589827 IBK524300:IBK589827 ILG524300:ILG589827 IVC524300:IVC589827 JEY524300:JEY589827 JOU524300:JOU589827 JYQ524300:JYQ589827 KIM524300:KIM589827 KSI524300:KSI589827 LCE524300:LCE589827 LMA524300:LMA589827 LVW524300:LVW589827 MFS524300:MFS589827 MPO524300:MPO589827 MZK524300:MZK589827 NJG524300:NJG589827 NTC524300:NTC589827 OCY524300:OCY589827 OMU524300:OMU589827 OWQ524300:OWQ589827 PGM524300:PGM589827 PQI524300:PQI589827 QAE524300:QAE589827 QKA524300:QKA589827 QTW524300:QTW589827 RDS524300:RDS589827 RNO524300:RNO589827 RXK524300:RXK589827 SHG524300:SHG589827 SRC524300:SRC589827 TAY524300:TAY589827 TKU524300:TKU589827 TUQ524300:TUQ589827 UEM524300:UEM589827 UOI524300:UOI589827 UYE524300:UYE589827 VIA524300:VIA589827 VRW524300:VRW589827 WBS524300:WBS589827 WLO524300:WLO589827 WVK524300:WVK589827 C589836:C655363 IY589836:IY655363 SU589836:SU655363 ACQ589836:ACQ655363 AMM589836:AMM655363 AWI589836:AWI655363 BGE589836:BGE655363 BQA589836:BQA655363 BZW589836:BZW655363 CJS589836:CJS655363 CTO589836:CTO655363 DDK589836:DDK655363 DNG589836:DNG655363 DXC589836:DXC655363 EGY589836:EGY655363 EQU589836:EQU655363 FAQ589836:FAQ655363 FKM589836:FKM655363 FUI589836:FUI655363 GEE589836:GEE655363 GOA589836:GOA655363 GXW589836:GXW655363 HHS589836:HHS655363 HRO589836:HRO655363 IBK589836:IBK655363 ILG589836:ILG655363 IVC589836:IVC655363 JEY589836:JEY655363 JOU589836:JOU655363 JYQ589836:JYQ655363 KIM589836:KIM655363 KSI589836:KSI655363 LCE589836:LCE655363 LMA589836:LMA655363 LVW589836:LVW655363 MFS589836:MFS655363 MPO589836:MPO655363 MZK589836:MZK655363 NJG589836:NJG655363 NTC589836:NTC655363 OCY589836:OCY655363 OMU589836:OMU655363 OWQ589836:OWQ655363 PGM589836:PGM655363 PQI589836:PQI655363 QAE589836:QAE655363 QKA589836:QKA655363 QTW589836:QTW655363 RDS589836:RDS655363 RNO589836:RNO655363 RXK589836:RXK655363 SHG589836:SHG655363 SRC589836:SRC655363 TAY589836:TAY655363 TKU589836:TKU655363 TUQ589836:TUQ655363 UEM589836:UEM655363 UOI589836:UOI655363 UYE589836:UYE655363 VIA589836:VIA655363 VRW589836:VRW655363 WBS589836:WBS655363 WLO589836:WLO655363 WVK589836:WVK655363 C655372:C720899 IY655372:IY720899 SU655372:SU720899 ACQ655372:ACQ720899 AMM655372:AMM720899 AWI655372:AWI720899 BGE655372:BGE720899 BQA655372:BQA720899 BZW655372:BZW720899 CJS655372:CJS720899 CTO655372:CTO720899 DDK655372:DDK720899 DNG655372:DNG720899 DXC655372:DXC720899 EGY655372:EGY720899 EQU655372:EQU720899 FAQ655372:FAQ720899 FKM655372:FKM720899 FUI655372:FUI720899 GEE655372:GEE720899 GOA655372:GOA720899 GXW655372:GXW720899 HHS655372:HHS720899 HRO655372:HRO720899 IBK655372:IBK720899 ILG655372:ILG720899 IVC655372:IVC720899 JEY655372:JEY720899 JOU655372:JOU720899 JYQ655372:JYQ720899 KIM655372:KIM720899 KSI655372:KSI720899 LCE655372:LCE720899 LMA655372:LMA720899 LVW655372:LVW720899 MFS655372:MFS720899 MPO655372:MPO720899 MZK655372:MZK720899 NJG655372:NJG720899 NTC655372:NTC720899 OCY655372:OCY720899 OMU655372:OMU720899 OWQ655372:OWQ720899 PGM655372:PGM720899 PQI655372:PQI720899 QAE655372:QAE720899 QKA655372:QKA720899 QTW655372:QTW720899 RDS655372:RDS720899 RNO655372:RNO720899 RXK655372:RXK720899 SHG655372:SHG720899 SRC655372:SRC720899 TAY655372:TAY720899 TKU655372:TKU720899 TUQ655372:TUQ720899 UEM655372:UEM720899 UOI655372:UOI720899 UYE655372:UYE720899 VIA655372:VIA720899 VRW655372:VRW720899 WBS655372:WBS720899 WLO655372:WLO720899 WVK655372:WVK720899 C720908:C786435 IY720908:IY786435 SU720908:SU786435 ACQ720908:ACQ786435 AMM720908:AMM786435 AWI720908:AWI786435 BGE720908:BGE786435 BQA720908:BQA786435 BZW720908:BZW786435 CJS720908:CJS786435 CTO720908:CTO786435 DDK720908:DDK786435 DNG720908:DNG786435 DXC720908:DXC786435 EGY720908:EGY786435 EQU720908:EQU786435 FAQ720908:FAQ786435 FKM720908:FKM786435 FUI720908:FUI786435 GEE720908:GEE786435 GOA720908:GOA786435 GXW720908:GXW786435 HHS720908:HHS786435 HRO720908:HRO786435 IBK720908:IBK786435 ILG720908:ILG786435 IVC720908:IVC786435 JEY720908:JEY786435 JOU720908:JOU786435 JYQ720908:JYQ786435 KIM720908:KIM786435 KSI720908:KSI786435 LCE720908:LCE786435 LMA720908:LMA786435 LVW720908:LVW786435 MFS720908:MFS786435 MPO720908:MPO786435 MZK720908:MZK786435 NJG720908:NJG786435 NTC720908:NTC786435 OCY720908:OCY786435 OMU720908:OMU786435 OWQ720908:OWQ786435 PGM720908:PGM786435 PQI720908:PQI786435 QAE720908:QAE786435 QKA720908:QKA786435 QTW720908:QTW786435 RDS720908:RDS786435 RNO720908:RNO786435 RXK720908:RXK786435 SHG720908:SHG786435 SRC720908:SRC786435 TAY720908:TAY786435 TKU720908:TKU786435 TUQ720908:TUQ786435 UEM720908:UEM786435 UOI720908:UOI786435 UYE720908:UYE786435 VIA720908:VIA786435 VRW720908:VRW786435 WBS720908:WBS786435 WLO720908:WLO786435 WVK720908:WVK786435 C786444:C851971 IY786444:IY851971 SU786444:SU851971 ACQ786444:ACQ851971 AMM786444:AMM851971 AWI786444:AWI851971 BGE786444:BGE851971 BQA786444:BQA851971 BZW786444:BZW851971 CJS786444:CJS851971 CTO786444:CTO851971 DDK786444:DDK851971 DNG786444:DNG851971 DXC786444:DXC851971 EGY786444:EGY851971 EQU786444:EQU851971 FAQ786444:FAQ851971 FKM786444:FKM851971 FUI786444:FUI851971 GEE786444:GEE851971 GOA786444:GOA851971 GXW786444:GXW851971 HHS786444:HHS851971 HRO786444:HRO851971 IBK786444:IBK851971 ILG786444:ILG851971 IVC786444:IVC851971 JEY786444:JEY851971 JOU786444:JOU851971 JYQ786444:JYQ851971 KIM786444:KIM851971 KSI786444:KSI851971 LCE786444:LCE851971 LMA786444:LMA851971 LVW786444:LVW851971 MFS786444:MFS851971 MPO786444:MPO851971 MZK786444:MZK851971 NJG786444:NJG851971 NTC786444:NTC851971 OCY786444:OCY851971 OMU786444:OMU851971 OWQ786444:OWQ851971 PGM786444:PGM851971 PQI786444:PQI851971 QAE786444:QAE851971 QKA786444:QKA851971 QTW786444:QTW851971 RDS786444:RDS851971 RNO786444:RNO851971 RXK786444:RXK851971 SHG786444:SHG851971 SRC786444:SRC851971 TAY786444:TAY851971 TKU786444:TKU851971 TUQ786444:TUQ851971 UEM786444:UEM851971 UOI786444:UOI851971 UYE786444:UYE851971 VIA786444:VIA851971 VRW786444:VRW851971 WBS786444:WBS851971 WLO786444:WLO851971 WVK786444:WVK851971 C851980:C917507 IY851980:IY917507 SU851980:SU917507 ACQ851980:ACQ917507 AMM851980:AMM917507 AWI851980:AWI917507 BGE851980:BGE917507 BQA851980:BQA917507 BZW851980:BZW917507 CJS851980:CJS917507 CTO851980:CTO917507 DDK851980:DDK917507 DNG851980:DNG917507 DXC851980:DXC917507 EGY851980:EGY917507 EQU851980:EQU917507 FAQ851980:FAQ917507 FKM851980:FKM917507 FUI851980:FUI917507 GEE851980:GEE917507 GOA851980:GOA917507 GXW851980:GXW917507 HHS851980:HHS917507 HRO851980:HRO917507 IBK851980:IBK917507 ILG851980:ILG917507 IVC851980:IVC917507 JEY851980:JEY917507 JOU851980:JOU917507 JYQ851980:JYQ917507 KIM851980:KIM917507 KSI851980:KSI917507 LCE851980:LCE917507 LMA851980:LMA917507 LVW851980:LVW917507 MFS851980:MFS917507 MPO851980:MPO917507 MZK851980:MZK917507 NJG851980:NJG917507 NTC851980:NTC917507 OCY851980:OCY917507 OMU851980:OMU917507 OWQ851980:OWQ917507 PGM851980:PGM917507 PQI851980:PQI917507 QAE851980:QAE917507 QKA851980:QKA917507 QTW851980:QTW917507 RDS851980:RDS917507 RNO851980:RNO917507 RXK851980:RXK917507 SHG851980:SHG917507 SRC851980:SRC917507 TAY851980:TAY917507 TKU851980:TKU917507 TUQ851980:TUQ917507 UEM851980:UEM917507 UOI851980:UOI917507 UYE851980:UYE917507 VIA851980:VIA917507 VRW851980:VRW917507 WBS851980:WBS917507 WLO851980:WLO917507 WVK851980:WVK917507 C917516:C983043 IY917516:IY983043 SU917516:SU983043 ACQ917516:ACQ983043 AMM917516:AMM983043 AWI917516:AWI983043 BGE917516:BGE983043 BQA917516:BQA983043 BZW917516:BZW983043 CJS917516:CJS983043 CTO917516:CTO983043 DDK917516:DDK983043 DNG917516:DNG983043 DXC917516:DXC983043 EGY917516:EGY983043 EQU917516:EQU983043 FAQ917516:FAQ983043 FKM917516:FKM983043 FUI917516:FUI983043 GEE917516:GEE983043 GOA917516:GOA983043 GXW917516:GXW983043 HHS917516:HHS983043 HRO917516:HRO983043 IBK917516:IBK983043 ILG917516:ILG983043 IVC917516:IVC983043 JEY917516:JEY983043 JOU917516:JOU983043 JYQ917516:JYQ983043 KIM917516:KIM983043 KSI917516:KSI983043 LCE917516:LCE983043 LMA917516:LMA983043 LVW917516:LVW983043 MFS917516:MFS983043 MPO917516:MPO983043 MZK917516:MZK983043 NJG917516:NJG983043 NTC917516:NTC983043 OCY917516:OCY983043 OMU917516:OMU983043 OWQ917516:OWQ983043 PGM917516:PGM983043 PQI917516:PQI983043 QAE917516:QAE983043 QKA917516:QKA983043 QTW917516:QTW983043 RDS917516:RDS983043 RNO917516:RNO983043 RXK917516:RXK983043 SHG917516:SHG983043 SRC917516:SRC983043 TAY917516:TAY983043 TKU917516:TKU983043 TUQ917516:TUQ983043 UEM917516:UEM983043 UOI917516:UOI983043 UYE917516:UYE983043 VIA917516:VIA983043 VRW917516:VRW983043 WBS917516:WBS983043 WLO917516:WLO983043 WVK917516:WVK983043 Y15:Y16 JV11:JW20 TR11:TS20 ADN11:ADO20 ANJ11:ANK20 AXF11:AXG20 BHB11:BHC20 BQX11:BQY20 CAT11:CAU20 CKP11:CKQ20 CUL11:CUM20 DEH11:DEI20 DOD11:DOE20 DXZ11:DYA20 EHV11:EHW20 ERR11:ERS20 FBN11:FBO20 FLJ11:FLK20 FVF11:FVG20 GFB11:GFC20 GOX11:GOY20 GYT11:GYU20 HIP11:HIQ20 HSL11:HSM20 ICH11:ICI20 IMD11:IME20 IVZ11:IWA20 JFV11:JFW20 JPR11:JPS20 JZN11:JZO20 KJJ11:KJK20 KTF11:KTG20 LDB11:LDC20 LMX11:LMY20 LWT11:LWU20 MGP11:MGQ20 MQL11:MQM20 NAH11:NAI20 NKD11:NKE20 NTZ11:NUA20 ODV11:ODW20 ONR11:ONS20 OXN11:OXO20 PHJ11:PHK20 PRF11:PRG20 QBB11:QBC20 QKX11:QKY20 QUT11:QUU20 REP11:REQ20 ROL11:ROM20 RYH11:RYI20 SID11:SIE20 SRZ11:SSA20 TBV11:TBW20 TLR11:TLS20 TVN11:TVO20 UFJ11:UFK20 UPF11:UPG20 UZB11:UZC20 VIX11:VIY20 VST11:VSU20 WCP11:WCQ20 WML11:WMM20 WWH11:WWI20 Z65547:AA65556 JV65547:JW65556 TR65547:TS65556 ADN65547:ADO65556 ANJ65547:ANK65556 AXF65547:AXG65556 BHB65547:BHC65556 BQX65547:BQY65556 CAT65547:CAU65556 CKP65547:CKQ65556 CUL65547:CUM65556 DEH65547:DEI65556 DOD65547:DOE65556 DXZ65547:DYA65556 EHV65547:EHW65556 ERR65547:ERS65556 FBN65547:FBO65556 FLJ65547:FLK65556 FVF65547:FVG65556 GFB65547:GFC65556 GOX65547:GOY65556 GYT65547:GYU65556 HIP65547:HIQ65556 HSL65547:HSM65556 ICH65547:ICI65556 IMD65547:IME65556 IVZ65547:IWA65556 JFV65547:JFW65556 JPR65547:JPS65556 JZN65547:JZO65556 KJJ65547:KJK65556 KTF65547:KTG65556 LDB65547:LDC65556 LMX65547:LMY65556 LWT65547:LWU65556 MGP65547:MGQ65556 MQL65547:MQM65556 NAH65547:NAI65556 NKD65547:NKE65556 NTZ65547:NUA65556 ODV65547:ODW65556 ONR65547:ONS65556 OXN65547:OXO65556 PHJ65547:PHK65556 PRF65547:PRG65556 QBB65547:QBC65556 QKX65547:QKY65556 QUT65547:QUU65556 REP65547:REQ65556 ROL65547:ROM65556 RYH65547:RYI65556 SID65547:SIE65556 SRZ65547:SSA65556 TBV65547:TBW65556 TLR65547:TLS65556 TVN65547:TVO65556 UFJ65547:UFK65556 UPF65547:UPG65556 UZB65547:UZC65556 VIX65547:VIY65556 VST65547:VSU65556 WCP65547:WCQ65556 WML65547:WMM65556 WWH65547:WWI65556 Z131083:AA131092 JV131083:JW131092 TR131083:TS131092 ADN131083:ADO131092 ANJ131083:ANK131092 AXF131083:AXG131092 BHB131083:BHC131092 BQX131083:BQY131092 CAT131083:CAU131092 CKP131083:CKQ131092 CUL131083:CUM131092 DEH131083:DEI131092 DOD131083:DOE131092 DXZ131083:DYA131092 EHV131083:EHW131092 ERR131083:ERS131092 FBN131083:FBO131092 FLJ131083:FLK131092 FVF131083:FVG131092 GFB131083:GFC131092 GOX131083:GOY131092 GYT131083:GYU131092 HIP131083:HIQ131092 HSL131083:HSM131092 ICH131083:ICI131092 IMD131083:IME131092 IVZ131083:IWA131092 JFV131083:JFW131092 JPR131083:JPS131092 JZN131083:JZO131092 KJJ131083:KJK131092 KTF131083:KTG131092 LDB131083:LDC131092 LMX131083:LMY131092 LWT131083:LWU131092 MGP131083:MGQ131092 MQL131083:MQM131092 NAH131083:NAI131092 NKD131083:NKE131092 NTZ131083:NUA131092 ODV131083:ODW131092 ONR131083:ONS131092 OXN131083:OXO131092 PHJ131083:PHK131092 PRF131083:PRG131092 QBB131083:QBC131092 QKX131083:QKY131092 QUT131083:QUU131092 REP131083:REQ131092 ROL131083:ROM131092 RYH131083:RYI131092 SID131083:SIE131092 SRZ131083:SSA131092 TBV131083:TBW131092 TLR131083:TLS131092 TVN131083:TVO131092 UFJ131083:UFK131092 UPF131083:UPG131092 UZB131083:UZC131092 VIX131083:VIY131092 VST131083:VSU131092 WCP131083:WCQ131092 WML131083:WMM131092 WWH131083:WWI131092 Z196619:AA196628 JV196619:JW196628 TR196619:TS196628 ADN196619:ADO196628 ANJ196619:ANK196628 AXF196619:AXG196628 BHB196619:BHC196628 BQX196619:BQY196628 CAT196619:CAU196628 CKP196619:CKQ196628 CUL196619:CUM196628 DEH196619:DEI196628 DOD196619:DOE196628 DXZ196619:DYA196628 EHV196619:EHW196628 ERR196619:ERS196628 FBN196619:FBO196628 FLJ196619:FLK196628 FVF196619:FVG196628 GFB196619:GFC196628 GOX196619:GOY196628 GYT196619:GYU196628 HIP196619:HIQ196628 HSL196619:HSM196628 ICH196619:ICI196628 IMD196619:IME196628 IVZ196619:IWA196628 JFV196619:JFW196628 JPR196619:JPS196628 JZN196619:JZO196628 KJJ196619:KJK196628 KTF196619:KTG196628 LDB196619:LDC196628 LMX196619:LMY196628 LWT196619:LWU196628 MGP196619:MGQ196628 MQL196619:MQM196628 NAH196619:NAI196628 NKD196619:NKE196628 NTZ196619:NUA196628 ODV196619:ODW196628 ONR196619:ONS196628 OXN196619:OXO196628 PHJ196619:PHK196628 PRF196619:PRG196628 QBB196619:QBC196628 QKX196619:QKY196628 QUT196619:QUU196628 REP196619:REQ196628 ROL196619:ROM196628 RYH196619:RYI196628 SID196619:SIE196628 SRZ196619:SSA196628 TBV196619:TBW196628 TLR196619:TLS196628 TVN196619:TVO196628 UFJ196619:UFK196628 UPF196619:UPG196628 UZB196619:UZC196628 VIX196619:VIY196628 VST196619:VSU196628 WCP196619:WCQ196628 WML196619:WMM196628 WWH196619:WWI196628 Z262155:AA262164 JV262155:JW262164 TR262155:TS262164 ADN262155:ADO262164 ANJ262155:ANK262164 AXF262155:AXG262164 BHB262155:BHC262164 BQX262155:BQY262164 CAT262155:CAU262164 CKP262155:CKQ262164 CUL262155:CUM262164 DEH262155:DEI262164 DOD262155:DOE262164 DXZ262155:DYA262164 EHV262155:EHW262164 ERR262155:ERS262164 FBN262155:FBO262164 FLJ262155:FLK262164 FVF262155:FVG262164 GFB262155:GFC262164 GOX262155:GOY262164 GYT262155:GYU262164 HIP262155:HIQ262164 HSL262155:HSM262164 ICH262155:ICI262164 IMD262155:IME262164 IVZ262155:IWA262164 JFV262155:JFW262164 JPR262155:JPS262164 JZN262155:JZO262164 KJJ262155:KJK262164 KTF262155:KTG262164 LDB262155:LDC262164 LMX262155:LMY262164 LWT262155:LWU262164 MGP262155:MGQ262164 MQL262155:MQM262164 NAH262155:NAI262164 NKD262155:NKE262164 NTZ262155:NUA262164 ODV262155:ODW262164 ONR262155:ONS262164 OXN262155:OXO262164 PHJ262155:PHK262164 PRF262155:PRG262164 QBB262155:QBC262164 QKX262155:QKY262164 QUT262155:QUU262164 REP262155:REQ262164 ROL262155:ROM262164 RYH262155:RYI262164 SID262155:SIE262164 SRZ262155:SSA262164 TBV262155:TBW262164 TLR262155:TLS262164 TVN262155:TVO262164 UFJ262155:UFK262164 UPF262155:UPG262164 UZB262155:UZC262164 VIX262155:VIY262164 VST262155:VSU262164 WCP262155:WCQ262164 WML262155:WMM262164 WWH262155:WWI262164 Z327691:AA327700 JV327691:JW327700 TR327691:TS327700 ADN327691:ADO327700 ANJ327691:ANK327700 AXF327691:AXG327700 BHB327691:BHC327700 BQX327691:BQY327700 CAT327691:CAU327700 CKP327691:CKQ327700 CUL327691:CUM327700 DEH327691:DEI327700 DOD327691:DOE327700 DXZ327691:DYA327700 EHV327691:EHW327700 ERR327691:ERS327700 FBN327691:FBO327700 FLJ327691:FLK327700 FVF327691:FVG327700 GFB327691:GFC327700 GOX327691:GOY327700 GYT327691:GYU327700 HIP327691:HIQ327700 HSL327691:HSM327700 ICH327691:ICI327700 IMD327691:IME327700 IVZ327691:IWA327700 JFV327691:JFW327700 JPR327691:JPS327700 JZN327691:JZO327700 KJJ327691:KJK327700 KTF327691:KTG327700 LDB327691:LDC327700 LMX327691:LMY327700 LWT327691:LWU327700 MGP327691:MGQ327700 MQL327691:MQM327700 NAH327691:NAI327700 NKD327691:NKE327700 NTZ327691:NUA327700 ODV327691:ODW327700 ONR327691:ONS327700 OXN327691:OXO327700 PHJ327691:PHK327700 PRF327691:PRG327700 QBB327691:QBC327700 QKX327691:QKY327700 QUT327691:QUU327700 REP327691:REQ327700 ROL327691:ROM327700 RYH327691:RYI327700 SID327691:SIE327700 SRZ327691:SSA327700 TBV327691:TBW327700 TLR327691:TLS327700 TVN327691:TVO327700 UFJ327691:UFK327700 UPF327691:UPG327700 UZB327691:UZC327700 VIX327691:VIY327700 VST327691:VSU327700 WCP327691:WCQ327700 WML327691:WMM327700 WWH327691:WWI327700 Z393227:AA393236 JV393227:JW393236 TR393227:TS393236 ADN393227:ADO393236 ANJ393227:ANK393236 AXF393227:AXG393236 BHB393227:BHC393236 BQX393227:BQY393236 CAT393227:CAU393236 CKP393227:CKQ393236 CUL393227:CUM393236 DEH393227:DEI393236 DOD393227:DOE393236 DXZ393227:DYA393236 EHV393227:EHW393236 ERR393227:ERS393236 FBN393227:FBO393236 FLJ393227:FLK393236 FVF393227:FVG393236 GFB393227:GFC393236 GOX393227:GOY393236 GYT393227:GYU393236 HIP393227:HIQ393236 HSL393227:HSM393236 ICH393227:ICI393236 IMD393227:IME393236 IVZ393227:IWA393236 JFV393227:JFW393236 JPR393227:JPS393236 JZN393227:JZO393236 KJJ393227:KJK393236 KTF393227:KTG393236 LDB393227:LDC393236 LMX393227:LMY393236 LWT393227:LWU393236 MGP393227:MGQ393236 MQL393227:MQM393236 NAH393227:NAI393236 NKD393227:NKE393236 NTZ393227:NUA393236 ODV393227:ODW393236 ONR393227:ONS393236 OXN393227:OXO393236 PHJ393227:PHK393236 PRF393227:PRG393236 QBB393227:QBC393236 QKX393227:QKY393236 QUT393227:QUU393236 REP393227:REQ393236 ROL393227:ROM393236 RYH393227:RYI393236 SID393227:SIE393236 SRZ393227:SSA393236 TBV393227:TBW393236 TLR393227:TLS393236 TVN393227:TVO393236 UFJ393227:UFK393236 UPF393227:UPG393236 UZB393227:UZC393236 VIX393227:VIY393236 VST393227:VSU393236 WCP393227:WCQ393236 WML393227:WMM393236 WWH393227:WWI393236 Z458763:AA458772 JV458763:JW458772 TR458763:TS458772 ADN458763:ADO458772 ANJ458763:ANK458772 AXF458763:AXG458772 BHB458763:BHC458772 BQX458763:BQY458772 CAT458763:CAU458772 CKP458763:CKQ458772 CUL458763:CUM458772 DEH458763:DEI458772 DOD458763:DOE458772 DXZ458763:DYA458772 EHV458763:EHW458772 ERR458763:ERS458772 FBN458763:FBO458772 FLJ458763:FLK458772 FVF458763:FVG458772 GFB458763:GFC458772 GOX458763:GOY458772 GYT458763:GYU458772 HIP458763:HIQ458772 HSL458763:HSM458772 ICH458763:ICI458772 IMD458763:IME458772 IVZ458763:IWA458772 JFV458763:JFW458772 JPR458763:JPS458772 JZN458763:JZO458772 KJJ458763:KJK458772 KTF458763:KTG458772 LDB458763:LDC458772 LMX458763:LMY458772 LWT458763:LWU458772 MGP458763:MGQ458772 MQL458763:MQM458772 NAH458763:NAI458772 NKD458763:NKE458772 NTZ458763:NUA458772 ODV458763:ODW458772 ONR458763:ONS458772 OXN458763:OXO458772 PHJ458763:PHK458772 PRF458763:PRG458772 QBB458763:QBC458772 QKX458763:QKY458772 QUT458763:QUU458772 REP458763:REQ458772 ROL458763:ROM458772 RYH458763:RYI458772 SID458763:SIE458772 SRZ458763:SSA458772 TBV458763:TBW458772 TLR458763:TLS458772 TVN458763:TVO458772 UFJ458763:UFK458772 UPF458763:UPG458772 UZB458763:UZC458772 VIX458763:VIY458772 VST458763:VSU458772 WCP458763:WCQ458772 WML458763:WMM458772 WWH458763:WWI458772 Z524299:AA524308 JV524299:JW524308 TR524299:TS524308 ADN524299:ADO524308 ANJ524299:ANK524308 AXF524299:AXG524308 BHB524299:BHC524308 BQX524299:BQY524308 CAT524299:CAU524308 CKP524299:CKQ524308 CUL524299:CUM524308 DEH524299:DEI524308 DOD524299:DOE524308 DXZ524299:DYA524308 EHV524299:EHW524308 ERR524299:ERS524308 FBN524299:FBO524308 FLJ524299:FLK524308 FVF524299:FVG524308 GFB524299:GFC524308 GOX524299:GOY524308 GYT524299:GYU524308 HIP524299:HIQ524308 HSL524299:HSM524308 ICH524299:ICI524308 IMD524299:IME524308 IVZ524299:IWA524308 JFV524299:JFW524308 JPR524299:JPS524308 JZN524299:JZO524308 KJJ524299:KJK524308 KTF524299:KTG524308 LDB524299:LDC524308 LMX524299:LMY524308 LWT524299:LWU524308 MGP524299:MGQ524308 MQL524299:MQM524308 NAH524299:NAI524308 NKD524299:NKE524308 NTZ524299:NUA524308 ODV524299:ODW524308 ONR524299:ONS524308 OXN524299:OXO524308 PHJ524299:PHK524308 PRF524299:PRG524308 QBB524299:QBC524308 QKX524299:QKY524308 QUT524299:QUU524308 REP524299:REQ524308 ROL524299:ROM524308 RYH524299:RYI524308 SID524299:SIE524308 SRZ524299:SSA524308 TBV524299:TBW524308 TLR524299:TLS524308 TVN524299:TVO524308 UFJ524299:UFK524308 UPF524299:UPG524308 UZB524299:UZC524308 VIX524299:VIY524308 VST524299:VSU524308 WCP524299:WCQ524308 WML524299:WMM524308 WWH524299:WWI524308 Z589835:AA589844 JV589835:JW589844 TR589835:TS589844 ADN589835:ADO589844 ANJ589835:ANK589844 AXF589835:AXG589844 BHB589835:BHC589844 BQX589835:BQY589844 CAT589835:CAU589844 CKP589835:CKQ589844 CUL589835:CUM589844 DEH589835:DEI589844 DOD589835:DOE589844 DXZ589835:DYA589844 EHV589835:EHW589844 ERR589835:ERS589844 FBN589835:FBO589844 FLJ589835:FLK589844 FVF589835:FVG589844 GFB589835:GFC589844 GOX589835:GOY589844 GYT589835:GYU589844 HIP589835:HIQ589844 HSL589835:HSM589844 ICH589835:ICI589844 IMD589835:IME589844 IVZ589835:IWA589844 JFV589835:JFW589844 JPR589835:JPS589844 JZN589835:JZO589844 KJJ589835:KJK589844 KTF589835:KTG589844 LDB589835:LDC589844 LMX589835:LMY589844 LWT589835:LWU589844 MGP589835:MGQ589844 MQL589835:MQM589844 NAH589835:NAI589844 NKD589835:NKE589844 NTZ589835:NUA589844 ODV589835:ODW589844 ONR589835:ONS589844 OXN589835:OXO589844 PHJ589835:PHK589844 PRF589835:PRG589844 QBB589835:QBC589844 QKX589835:QKY589844 QUT589835:QUU589844 REP589835:REQ589844 ROL589835:ROM589844 RYH589835:RYI589844 SID589835:SIE589844 SRZ589835:SSA589844 TBV589835:TBW589844 TLR589835:TLS589844 TVN589835:TVO589844 UFJ589835:UFK589844 UPF589835:UPG589844 UZB589835:UZC589844 VIX589835:VIY589844 VST589835:VSU589844 WCP589835:WCQ589844 WML589835:WMM589844 WWH589835:WWI589844 Z655371:AA655380 JV655371:JW655380 TR655371:TS655380 ADN655371:ADO655380 ANJ655371:ANK655380 AXF655371:AXG655380 BHB655371:BHC655380 BQX655371:BQY655380 CAT655371:CAU655380 CKP655371:CKQ655380 CUL655371:CUM655380 DEH655371:DEI655380 DOD655371:DOE655380 DXZ655371:DYA655380 EHV655371:EHW655380 ERR655371:ERS655380 FBN655371:FBO655380 FLJ655371:FLK655380 FVF655371:FVG655380 GFB655371:GFC655380 GOX655371:GOY655380 GYT655371:GYU655380 HIP655371:HIQ655380 HSL655371:HSM655380 ICH655371:ICI655380 IMD655371:IME655380 IVZ655371:IWA655380 JFV655371:JFW655380 JPR655371:JPS655380 JZN655371:JZO655380 KJJ655371:KJK655380 KTF655371:KTG655380 LDB655371:LDC655380 LMX655371:LMY655380 LWT655371:LWU655380 MGP655371:MGQ655380 MQL655371:MQM655380 NAH655371:NAI655380 NKD655371:NKE655380 NTZ655371:NUA655380 ODV655371:ODW655380 ONR655371:ONS655380 OXN655371:OXO655380 PHJ655371:PHK655380 PRF655371:PRG655380 QBB655371:QBC655380 QKX655371:QKY655380 QUT655371:QUU655380 REP655371:REQ655380 ROL655371:ROM655380 RYH655371:RYI655380 SID655371:SIE655380 SRZ655371:SSA655380 TBV655371:TBW655380 TLR655371:TLS655380 TVN655371:TVO655380 UFJ655371:UFK655380 UPF655371:UPG655380 UZB655371:UZC655380 VIX655371:VIY655380 VST655371:VSU655380 WCP655371:WCQ655380 WML655371:WMM655380 WWH655371:WWI655380 Z720907:AA720916 JV720907:JW720916 TR720907:TS720916 ADN720907:ADO720916 ANJ720907:ANK720916 AXF720907:AXG720916 BHB720907:BHC720916 BQX720907:BQY720916 CAT720907:CAU720916 CKP720907:CKQ720916 CUL720907:CUM720916 DEH720907:DEI720916 DOD720907:DOE720916 DXZ720907:DYA720916 EHV720907:EHW720916 ERR720907:ERS720916 FBN720907:FBO720916 FLJ720907:FLK720916 FVF720907:FVG720916 GFB720907:GFC720916 GOX720907:GOY720916 GYT720907:GYU720916 HIP720907:HIQ720916 HSL720907:HSM720916 ICH720907:ICI720916 IMD720907:IME720916 IVZ720907:IWA720916 JFV720907:JFW720916 JPR720907:JPS720916 JZN720907:JZO720916 KJJ720907:KJK720916 KTF720907:KTG720916 LDB720907:LDC720916 LMX720907:LMY720916 LWT720907:LWU720916 MGP720907:MGQ720916 MQL720907:MQM720916 NAH720907:NAI720916 NKD720907:NKE720916 NTZ720907:NUA720916 ODV720907:ODW720916 ONR720907:ONS720916 OXN720907:OXO720916 PHJ720907:PHK720916 PRF720907:PRG720916 QBB720907:QBC720916 QKX720907:QKY720916 QUT720907:QUU720916 REP720907:REQ720916 ROL720907:ROM720916 RYH720907:RYI720916 SID720907:SIE720916 SRZ720907:SSA720916 TBV720907:TBW720916 TLR720907:TLS720916 TVN720907:TVO720916 UFJ720907:UFK720916 UPF720907:UPG720916 UZB720907:UZC720916 VIX720907:VIY720916 VST720907:VSU720916 WCP720907:WCQ720916 WML720907:WMM720916 WWH720907:WWI720916 Z786443:AA786452 JV786443:JW786452 TR786443:TS786452 ADN786443:ADO786452 ANJ786443:ANK786452 AXF786443:AXG786452 BHB786443:BHC786452 BQX786443:BQY786452 CAT786443:CAU786452 CKP786443:CKQ786452 CUL786443:CUM786452 DEH786443:DEI786452 DOD786443:DOE786452 DXZ786443:DYA786452 EHV786443:EHW786452 ERR786443:ERS786452 FBN786443:FBO786452 FLJ786443:FLK786452 FVF786443:FVG786452 GFB786443:GFC786452 GOX786443:GOY786452 GYT786443:GYU786452 HIP786443:HIQ786452 HSL786443:HSM786452 ICH786443:ICI786452 IMD786443:IME786452 IVZ786443:IWA786452 JFV786443:JFW786452 JPR786443:JPS786452 JZN786443:JZO786452 KJJ786443:KJK786452 KTF786443:KTG786452 LDB786443:LDC786452 LMX786443:LMY786452 LWT786443:LWU786452 MGP786443:MGQ786452 MQL786443:MQM786452 NAH786443:NAI786452 NKD786443:NKE786452 NTZ786443:NUA786452 ODV786443:ODW786452 ONR786443:ONS786452 OXN786443:OXO786452 PHJ786443:PHK786452 PRF786443:PRG786452 QBB786443:QBC786452 QKX786443:QKY786452 QUT786443:QUU786452 REP786443:REQ786452 ROL786443:ROM786452 RYH786443:RYI786452 SID786443:SIE786452 SRZ786443:SSA786452 TBV786443:TBW786452 TLR786443:TLS786452 TVN786443:TVO786452 UFJ786443:UFK786452 UPF786443:UPG786452 UZB786443:UZC786452 VIX786443:VIY786452 VST786443:VSU786452 WCP786443:WCQ786452 WML786443:WMM786452 WWH786443:WWI786452 Z851979:AA851988 JV851979:JW851988 TR851979:TS851988 ADN851979:ADO851988 ANJ851979:ANK851988 AXF851979:AXG851988 BHB851979:BHC851988 BQX851979:BQY851988 CAT851979:CAU851988 CKP851979:CKQ851988 CUL851979:CUM851988 DEH851979:DEI851988 DOD851979:DOE851988 DXZ851979:DYA851988 EHV851979:EHW851988 ERR851979:ERS851988 FBN851979:FBO851988 FLJ851979:FLK851988 FVF851979:FVG851988 GFB851979:GFC851988 GOX851979:GOY851988 GYT851979:GYU851988 HIP851979:HIQ851988 HSL851979:HSM851988 ICH851979:ICI851988 IMD851979:IME851988 IVZ851979:IWA851988 JFV851979:JFW851988 JPR851979:JPS851988 JZN851979:JZO851988 KJJ851979:KJK851988 KTF851979:KTG851988 LDB851979:LDC851988 LMX851979:LMY851988 LWT851979:LWU851988 MGP851979:MGQ851988 MQL851979:MQM851988 NAH851979:NAI851988 NKD851979:NKE851988 NTZ851979:NUA851988 ODV851979:ODW851988 ONR851979:ONS851988 OXN851979:OXO851988 PHJ851979:PHK851988 PRF851979:PRG851988 QBB851979:QBC851988 QKX851979:QKY851988 QUT851979:QUU851988 REP851979:REQ851988 ROL851979:ROM851988 RYH851979:RYI851988 SID851979:SIE851988 SRZ851979:SSA851988 TBV851979:TBW851988 TLR851979:TLS851988 TVN851979:TVO851988 UFJ851979:UFK851988 UPF851979:UPG851988 UZB851979:UZC851988 VIX851979:VIY851988 VST851979:VSU851988 WCP851979:WCQ851988 WML851979:WMM851988 WWH851979:WWI851988 Z917515:AA917524 JV917515:JW917524 TR917515:TS917524 ADN917515:ADO917524 ANJ917515:ANK917524 AXF917515:AXG917524 BHB917515:BHC917524 BQX917515:BQY917524 CAT917515:CAU917524 CKP917515:CKQ917524 CUL917515:CUM917524 DEH917515:DEI917524 DOD917515:DOE917524 DXZ917515:DYA917524 EHV917515:EHW917524 ERR917515:ERS917524 FBN917515:FBO917524 FLJ917515:FLK917524 FVF917515:FVG917524 GFB917515:GFC917524 GOX917515:GOY917524 GYT917515:GYU917524 HIP917515:HIQ917524 HSL917515:HSM917524 ICH917515:ICI917524 IMD917515:IME917524 IVZ917515:IWA917524 JFV917515:JFW917524 JPR917515:JPS917524 JZN917515:JZO917524 KJJ917515:KJK917524 KTF917515:KTG917524 LDB917515:LDC917524 LMX917515:LMY917524 LWT917515:LWU917524 MGP917515:MGQ917524 MQL917515:MQM917524 NAH917515:NAI917524 NKD917515:NKE917524 NTZ917515:NUA917524 ODV917515:ODW917524 ONR917515:ONS917524 OXN917515:OXO917524 PHJ917515:PHK917524 PRF917515:PRG917524 QBB917515:QBC917524 QKX917515:QKY917524 QUT917515:QUU917524 REP917515:REQ917524 ROL917515:ROM917524 RYH917515:RYI917524 SID917515:SIE917524 SRZ917515:SSA917524 TBV917515:TBW917524 TLR917515:TLS917524 TVN917515:TVO917524 UFJ917515:UFK917524 UPF917515:UPG917524 UZB917515:UZC917524 VIX917515:VIY917524 VST917515:VSU917524 WCP917515:WCQ917524 WML917515:WMM917524 WWH917515:WWI917524 Z983051:AA983060 JV983051:JW983060 TR983051:TS983060 ADN983051:ADO983060 ANJ983051:ANK983060 AXF983051:AXG983060 BHB983051:BHC983060 BQX983051:BQY983060 CAT983051:CAU983060 CKP983051:CKQ983060 CUL983051:CUM983060 DEH983051:DEI983060 DOD983051:DOE983060 DXZ983051:DYA983060 EHV983051:EHW983060 ERR983051:ERS983060 FBN983051:FBO983060 FLJ983051:FLK983060 FVF983051:FVG983060 GFB983051:GFC983060 GOX983051:GOY983060 GYT983051:GYU983060 HIP983051:HIQ983060 HSL983051:HSM983060 ICH983051:ICI983060 IMD983051:IME983060 IVZ983051:IWA983060 JFV983051:JFW983060 JPR983051:JPS983060 JZN983051:JZO983060 KJJ983051:KJK983060 KTF983051:KTG983060 LDB983051:LDC983060 LMX983051:LMY983060 LWT983051:LWU983060 MGP983051:MGQ983060 MQL983051:MQM983060 NAH983051:NAI983060 NKD983051:NKE983060 NTZ983051:NUA983060 ODV983051:ODW983060 ONR983051:ONS983060 OXN983051:OXO983060 PHJ983051:PHK983060 PRF983051:PRG983060 QBB983051:QBC983060 QKX983051:QKY983060 QUT983051:QUU983060 REP983051:REQ983060 ROL983051:ROM983060 RYH983051:RYI983060 SID983051:SIE983060 SRZ983051:SSA983060 TBV983051:TBW983060 TLR983051:TLS983060 TVN983051:TVO983060 UFJ983051:UFK983060 UPF983051:UPG983060 UZB983051:UZC983060 VIX983051:VIY983060 VST983051:VSU983060 WCP983051:WCQ983060 WML983051:WMM983060 WWH983051:WWI983060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C15:C65539 JM18:JN25 TI18:TJ25 ADE18:ADF25 ANA18:ANB25 AWW18:AWX25 BGS18:BGT25 BQO18:BQP25 CAK18:CAL25 CKG18:CKH25 CUC18:CUD25 DDY18:DDZ25 DNU18:DNV25 DXQ18:DXR25 EHM18:EHN25 ERI18:ERJ25 FBE18:FBF25 FLA18:FLB25 FUW18:FUX25 GES18:GET25 GOO18:GOP25 GYK18:GYL25 HIG18:HIH25 HSC18:HSD25 IBY18:IBZ25 ILU18:ILV25 IVQ18:IVR25 JFM18:JFN25 JPI18:JPJ25 JZE18:JZF25 KJA18:KJB25 KSW18:KSX25 LCS18:LCT25 LMO18:LMP25 LWK18:LWL25 MGG18:MGH25 MQC18:MQD25 MZY18:MZZ25 NJU18:NJV25 NTQ18:NTR25 ODM18:ODN25 ONI18:ONJ25 OXE18:OXF25 PHA18:PHB25 PQW18:PQX25 QAS18:QAT25 QKO18:QKP25 QUK18:QUL25 REG18:REH25 ROC18:ROD25 RXY18:RXZ25 SHU18:SHV25 SRQ18:SRR25 TBM18:TBN25 TLI18:TLJ25 TVE18:TVF25 UFA18:UFB25 UOW18:UOX25 UYS18:UYT25 VIO18:VIP25 VSK18:VSL25 WCG18:WCH25 WMC18:WMD25 WVY18:WVZ25 Q65554:R65561 JM65554:JN65561 TI65554:TJ65561 ADE65554:ADF65561 ANA65554:ANB65561 AWW65554:AWX65561 BGS65554:BGT65561 BQO65554:BQP65561 CAK65554:CAL65561 CKG65554:CKH65561 CUC65554:CUD65561 DDY65554:DDZ65561 DNU65554:DNV65561 DXQ65554:DXR65561 EHM65554:EHN65561 ERI65554:ERJ65561 FBE65554:FBF65561 FLA65554:FLB65561 FUW65554:FUX65561 GES65554:GET65561 GOO65554:GOP65561 GYK65554:GYL65561 HIG65554:HIH65561 HSC65554:HSD65561 IBY65554:IBZ65561 ILU65554:ILV65561 IVQ65554:IVR65561 JFM65554:JFN65561 JPI65554:JPJ65561 JZE65554:JZF65561 KJA65554:KJB65561 KSW65554:KSX65561 LCS65554:LCT65561 LMO65554:LMP65561 LWK65554:LWL65561 MGG65554:MGH65561 MQC65554:MQD65561 MZY65554:MZZ65561 NJU65554:NJV65561 NTQ65554:NTR65561 ODM65554:ODN65561 ONI65554:ONJ65561 OXE65554:OXF65561 PHA65554:PHB65561 PQW65554:PQX65561 QAS65554:QAT65561 QKO65554:QKP65561 QUK65554:QUL65561 REG65554:REH65561 ROC65554:ROD65561 RXY65554:RXZ65561 SHU65554:SHV65561 SRQ65554:SRR65561 TBM65554:TBN65561 TLI65554:TLJ65561 TVE65554:TVF65561 UFA65554:UFB65561 UOW65554:UOX65561 UYS65554:UYT65561 VIO65554:VIP65561 VSK65554:VSL65561 WCG65554:WCH65561 WMC65554:WMD65561 WVY65554:WVZ65561 Q131090:R131097 JM131090:JN131097 TI131090:TJ131097 ADE131090:ADF131097 ANA131090:ANB131097 AWW131090:AWX131097 BGS131090:BGT131097 BQO131090:BQP131097 CAK131090:CAL131097 CKG131090:CKH131097 CUC131090:CUD131097 DDY131090:DDZ131097 DNU131090:DNV131097 DXQ131090:DXR131097 EHM131090:EHN131097 ERI131090:ERJ131097 FBE131090:FBF131097 FLA131090:FLB131097 FUW131090:FUX131097 GES131090:GET131097 GOO131090:GOP131097 GYK131090:GYL131097 HIG131090:HIH131097 HSC131090:HSD131097 IBY131090:IBZ131097 ILU131090:ILV131097 IVQ131090:IVR131097 JFM131090:JFN131097 JPI131090:JPJ131097 JZE131090:JZF131097 KJA131090:KJB131097 KSW131090:KSX131097 LCS131090:LCT131097 LMO131090:LMP131097 LWK131090:LWL131097 MGG131090:MGH131097 MQC131090:MQD131097 MZY131090:MZZ131097 NJU131090:NJV131097 NTQ131090:NTR131097 ODM131090:ODN131097 ONI131090:ONJ131097 OXE131090:OXF131097 PHA131090:PHB131097 PQW131090:PQX131097 QAS131090:QAT131097 QKO131090:QKP131097 QUK131090:QUL131097 REG131090:REH131097 ROC131090:ROD131097 RXY131090:RXZ131097 SHU131090:SHV131097 SRQ131090:SRR131097 TBM131090:TBN131097 TLI131090:TLJ131097 TVE131090:TVF131097 UFA131090:UFB131097 UOW131090:UOX131097 UYS131090:UYT131097 VIO131090:VIP131097 VSK131090:VSL131097 WCG131090:WCH131097 WMC131090:WMD131097 WVY131090:WVZ131097 Q196626:R196633 JM196626:JN196633 TI196626:TJ196633 ADE196626:ADF196633 ANA196626:ANB196633 AWW196626:AWX196633 BGS196626:BGT196633 BQO196626:BQP196633 CAK196626:CAL196633 CKG196626:CKH196633 CUC196626:CUD196633 DDY196626:DDZ196633 DNU196626:DNV196633 DXQ196626:DXR196633 EHM196626:EHN196633 ERI196626:ERJ196633 FBE196626:FBF196633 FLA196626:FLB196633 FUW196626:FUX196633 GES196626:GET196633 GOO196626:GOP196633 GYK196626:GYL196633 HIG196626:HIH196633 HSC196626:HSD196633 IBY196626:IBZ196633 ILU196626:ILV196633 IVQ196626:IVR196633 JFM196626:JFN196633 JPI196626:JPJ196633 JZE196626:JZF196633 KJA196626:KJB196633 KSW196626:KSX196633 LCS196626:LCT196633 LMO196626:LMP196633 LWK196626:LWL196633 MGG196626:MGH196633 MQC196626:MQD196633 MZY196626:MZZ196633 NJU196626:NJV196633 NTQ196626:NTR196633 ODM196626:ODN196633 ONI196626:ONJ196633 OXE196626:OXF196633 PHA196626:PHB196633 PQW196626:PQX196633 QAS196626:QAT196633 QKO196626:QKP196633 QUK196626:QUL196633 REG196626:REH196633 ROC196626:ROD196633 RXY196626:RXZ196633 SHU196626:SHV196633 SRQ196626:SRR196633 TBM196626:TBN196633 TLI196626:TLJ196633 TVE196626:TVF196633 UFA196626:UFB196633 UOW196626:UOX196633 UYS196626:UYT196633 VIO196626:VIP196633 VSK196626:VSL196633 WCG196626:WCH196633 WMC196626:WMD196633 WVY196626:WVZ196633 Q262162:R262169 JM262162:JN262169 TI262162:TJ262169 ADE262162:ADF262169 ANA262162:ANB262169 AWW262162:AWX262169 BGS262162:BGT262169 BQO262162:BQP262169 CAK262162:CAL262169 CKG262162:CKH262169 CUC262162:CUD262169 DDY262162:DDZ262169 DNU262162:DNV262169 DXQ262162:DXR262169 EHM262162:EHN262169 ERI262162:ERJ262169 FBE262162:FBF262169 FLA262162:FLB262169 FUW262162:FUX262169 GES262162:GET262169 GOO262162:GOP262169 GYK262162:GYL262169 HIG262162:HIH262169 HSC262162:HSD262169 IBY262162:IBZ262169 ILU262162:ILV262169 IVQ262162:IVR262169 JFM262162:JFN262169 JPI262162:JPJ262169 JZE262162:JZF262169 KJA262162:KJB262169 KSW262162:KSX262169 LCS262162:LCT262169 LMO262162:LMP262169 LWK262162:LWL262169 MGG262162:MGH262169 MQC262162:MQD262169 MZY262162:MZZ262169 NJU262162:NJV262169 NTQ262162:NTR262169 ODM262162:ODN262169 ONI262162:ONJ262169 OXE262162:OXF262169 PHA262162:PHB262169 PQW262162:PQX262169 QAS262162:QAT262169 QKO262162:QKP262169 QUK262162:QUL262169 REG262162:REH262169 ROC262162:ROD262169 RXY262162:RXZ262169 SHU262162:SHV262169 SRQ262162:SRR262169 TBM262162:TBN262169 TLI262162:TLJ262169 TVE262162:TVF262169 UFA262162:UFB262169 UOW262162:UOX262169 UYS262162:UYT262169 VIO262162:VIP262169 VSK262162:VSL262169 WCG262162:WCH262169 WMC262162:WMD262169 WVY262162:WVZ262169 Q327698:R327705 JM327698:JN327705 TI327698:TJ327705 ADE327698:ADF327705 ANA327698:ANB327705 AWW327698:AWX327705 BGS327698:BGT327705 BQO327698:BQP327705 CAK327698:CAL327705 CKG327698:CKH327705 CUC327698:CUD327705 DDY327698:DDZ327705 DNU327698:DNV327705 DXQ327698:DXR327705 EHM327698:EHN327705 ERI327698:ERJ327705 FBE327698:FBF327705 FLA327698:FLB327705 FUW327698:FUX327705 GES327698:GET327705 GOO327698:GOP327705 GYK327698:GYL327705 HIG327698:HIH327705 HSC327698:HSD327705 IBY327698:IBZ327705 ILU327698:ILV327705 IVQ327698:IVR327705 JFM327698:JFN327705 JPI327698:JPJ327705 JZE327698:JZF327705 KJA327698:KJB327705 KSW327698:KSX327705 LCS327698:LCT327705 LMO327698:LMP327705 LWK327698:LWL327705 MGG327698:MGH327705 MQC327698:MQD327705 MZY327698:MZZ327705 NJU327698:NJV327705 NTQ327698:NTR327705 ODM327698:ODN327705 ONI327698:ONJ327705 OXE327698:OXF327705 PHA327698:PHB327705 PQW327698:PQX327705 QAS327698:QAT327705 QKO327698:QKP327705 QUK327698:QUL327705 REG327698:REH327705 ROC327698:ROD327705 RXY327698:RXZ327705 SHU327698:SHV327705 SRQ327698:SRR327705 TBM327698:TBN327705 TLI327698:TLJ327705 TVE327698:TVF327705 UFA327698:UFB327705 UOW327698:UOX327705 UYS327698:UYT327705 VIO327698:VIP327705 VSK327698:VSL327705 WCG327698:WCH327705 WMC327698:WMD327705 WVY327698:WVZ327705 Q393234:R393241 JM393234:JN393241 TI393234:TJ393241 ADE393234:ADF393241 ANA393234:ANB393241 AWW393234:AWX393241 BGS393234:BGT393241 BQO393234:BQP393241 CAK393234:CAL393241 CKG393234:CKH393241 CUC393234:CUD393241 DDY393234:DDZ393241 DNU393234:DNV393241 DXQ393234:DXR393241 EHM393234:EHN393241 ERI393234:ERJ393241 FBE393234:FBF393241 FLA393234:FLB393241 FUW393234:FUX393241 GES393234:GET393241 GOO393234:GOP393241 GYK393234:GYL393241 HIG393234:HIH393241 HSC393234:HSD393241 IBY393234:IBZ393241 ILU393234:ILV393241 IVQ393234:IVR393241 JFM393234:JFN393241 JPI393234:JPJ393241 JZE393234:JZF393241 KJA393234:KJB393241 KSW393234:KSX393241 LCS393234:LCT393241 LMO393234:LMP393241 LWK393234:LWL393241 MGG393234:MGH393241 MQC393234:MQD393241 MZY393234:MZZ393241 NJU393234:NJV393241 NTQ393234:NTR393241 ODM393234:ODN393241 ONI393234:ONJ393241 OXE393234:OXF393241 PHA393234:PHB393241 PQW393234:PQX393241 QAS393234:QAT393241 QKO393234:QKP393241 QUK393234:QUL393241 REG393234:REH393241 ROC393234:ROD393241 RXY393234:RXZ393241 SHU393234:SHV393241 SRQ393234:SRR393241 TBM393234:TBN393241 TLI393234:TLJ393241 TVE393234:TVF393241 UFA393234:UFB393241 UOW393234:UOX393241 UYS393234:UYT393241 VIO393234:VIP393241 VSK393234:VSL393241 WCG393234:WCH393241 WMC393234:WMD393241 WVY393234:WVZ393241 Q458770:R458777 JM458770:JN458777 TI458770:TJ458777 ADE458770:ADF458777 ANA458770:ANB458777 AWW458770:AWX458777 BGS458770:BGT458777 BQO458770:BQP458777 CAK458770:CAL458777 CKG458770:CKH458777 CUC458770:CUD458777 DDY458770:DDZ458777 DNU458770:DNV458777 DXQ458770:DXR458777 EHM458770:EHN458777 ERI458770:ERJ458777 FBE458770:FBF458777 FLA458770:FLB458777 FUW458770:FUX458777 GES458770:GET458777 GOO458770:GOP458777 GYK458770:GYL458777 HIG458770:HIH458777 HSC458770:HSD458777 IBY458770:IBZ458777 ILU458770:ILV458777 IVQ458770:IVR458777 JFM458770:JFN458777 JPI458770:JPJ458777 JZE458770:JZF458777 KJA458770:KJB458777 KSW458770:KSX458777 LCS458770:LCT458777 LMO458770:LMP458777 LWK458770:LWL458777 MGG458770:MGH458777 MQC458770:MQD458777 MZY458770:MZZ458777 NJU458770:NJV458777 NTQ458770:NTR458777 ODM458770:ODN458777 ONI458770:ONJ458777 OXE458770:OXF458777 PHA458770:PHB458777 PQW458770:PQX458777 QAS458770:QAT458777 QKO458770:QKP458777 QUK458770:QUL458777 REG458770:REH458777 ROC458770:ROD458777 RXY458770:RXZ458777 SHU458770:SHV458777 SRQ458770:SRR458777 TBM458770:TBN458777 TLI458770:TLJ458777 TVE458770:TVF458777 UFA458770:UFB458777 UOW458770:UOX458777 UYS458770:UYT458777 VIO458770:VIP458777 VSK458770:VSL458777 WCG458770:WCH458777 WMC458770:WMD458777 WVY458770:WVZ458777 Q524306:R524313 JM524306:JN524313 TI524306:TJ524313 ADE524306:ADF524313 ANA524306:ANB524313 AWW524306:AWX524313 BGS524306:BGT524313 BQO524306:BQP524313 CAK524306:CAL524313 CKG524306:CKH524313 CUC524306:CUD524313 DDY524306:DDZ524313 DNU524306:DNV524313 DXQ524306:DXR524313 EHM524306:EHN524313 ERI524306:ERJ524313 FBE524306:FBF524313 FLA524306:FLB524313 FUW524306:FUX524313 GES524306:GET524313 GOO524306:GOP524313 GYK524306:GYL524313 HIG524306:HIH524313 HSC524306:HSD524313 IBY524306:IBZ524313 ILU524306:ILV524313 IVQ524306:IVR524313 JFM524306:JFN524313 JPI524306:JPJ524313 JZE524306:JZF524313 KJA524306:KJB524313 KSW524306:KSX524313 LCS524306:LCT524313 LMO524306:LMP524313 LWK524306:LWL524313 MGG524306:MGH524313 MQC524306:MQD524313 MZY524306:MZZ524313 NJU524306:NJV524313 NTQ524306:NTR524313 ODM524306:ODN524313 ONI524306:ONJ524313 OXE524306:OXF524313 PHA524306:PHB524313 PQW524306:PQX524313 QAS524306:QAT524313 QKO524306:QKP524313 QUK524306:QUL524313 REG524306:REH524313 ROC524306:ROD524313 RXY524306:RXZ524313 SHU524306:SHV524313 SRQ524306:SRR524313 TBM524306:TBN524313 TLI524306:TLJ524313 TVE524306:TVF524313 UFA524306:UFB524313 UOW524306:UOX524313 UYS524306:UYT524313 VIO524306:VIP524313 VSK524306:VSL524313 WCG524306:WCH524313 WMC524306:WMD524313 WVY524306:WVZ524313 Q589842:R589849 JM589842:JN589849 TI589842:TJ589849 ADE589842:ADF589849 ANA589842:ANB589849 AWW589842:AWX589849 BGS589842:BGT589849 BQO589842:BQP589849 CAK589842:CAL589849 CKG589842:CKH589849 CUC589842:CUD589849 DDY589842:DDZ589849 DNU589842:DNV589849 DXQ589842:DXR589849 EHM589842:EHN589849 ERI589842:ERJ589849 FBE589842:FBF589849 FLA589842:FLB589849 FUW589842:FUX589849 GES589842:GET589849 GOO589842:GOP589849 GYK589842:GYL589849 HIG589842:HIH589849 HSC589842:HSD589849 IBY589842:IBZ589849 ILU589842:ILV589849 IVQ589842:IVR589849 JFM589842:JFN589849 JPI589842:JPJ589849 JZE589842:JZF589849 KJA589842:KJB589849 KSW589842:KSX589849 LCS589842:LCT589849 LMO589842:LMP589849 LWK589842:LWL589849 MGG589842:MGH589849 MQC589842:MQD589849 MZY589842:MZZ589849 NJU589842:NJV589849 NTQ589842:NTR589849 ODM589842:ODN589849 ONI589842:ONJ589849 OXE589842:OXF589849 PHA589842:PHB589849 PQW589842:PQX589849 QAS589842:QAT589849 QKO589842:QKP589849 QUK589842:QUL589849 REG589842:REH589849 ROC589842:ROD589849 RXY589842:RXZ589849 SHU589842:SHV589849 SRQ589842:SRR589849 TBM589842:TBN589849 TLI589842:TLJ589849 TVE589842:TVF589849 UFA589842:UFB589849 UOW589842:UOX589849 UYS589842:UYT589849 VIO589842:VIP589849 VSK589842:VSL589849 WCG589842:WCH589849 WMC589842:WMD589849 WVY589842:WVZ589849 Q655378:R655385 JM655378:JN655385 TI655378:TJ655385 ADE655378:ADF655385 ANA655378:ANB655385 AWW655378:AWX655385 BGS655378:BGT655385 BQO655378:BQP655385 CAK655378:CAL655385 CKG655378:CKH655385 CUC655378:CUD655385 DDY655378:DDZ655385 DNU655378:DNV655385 DXQ655378:DXR655385 EHM655378:EHN655385 ERI655378:ERJ655385 FBE655378:FBF655385 FLA655378:FLB655385 FUW655378:FUX655385 GES655378:GET655385 GOO655378:GOP655385 GYK655378:GYL655385 HIG655378:HIH655385 HSC655378:HSD655385 IBY655378:IBZ655385 ILU655378:ILV655385 IVQ655378:IVR655385 JFM655378:JFN655385 JPI655378:JPJ655385 JZE655378:JZF655385 KJA655378:KJB655385 KSW655378:KSX655385 LCS655378:LCT655385 LMO655378:LMP655385 LWK655378:LWL655385 MGG655378:MGH655385 MQC655378:MQD655385 MZY655378:MZZ655385 NJU655378:NJV655385 NTQ655378:NTR655385 ODM655378:ODN655385 ONI655378:ONJ655385 OXE655378:OXF655385 PHA655378:PHB655385 PQW655378:PQX655385 QAS655378:QAT655385 QKO655378:QKP655385 QUK655378:QUL655385 REG655378:REH655385 ROC655378:ROD655385 RXY655378:RXZ655385 SHU655378:SHV655385 SRQ655378:SRR655385 TBM655378:TBN655385 TLI655378:TLJ655385 TVE655378:TVF655385 UFA655378:UFB655385 UOW655378:UOX655385 UYS655378:UYT655385 VIO655378:VIP655385 VSK655378:VSL655385 WCG655378:WCH655385 WMC655378:WMD655385 WVY655378:WVZ655385 Q720914:R720921 JM720914:JN720921 TI720914:TJ720921 ADE720914:ADF720921 ANA720914:ANB720921 AWW720914:AWX720921 BGS720914:BGT720921 BQO720914:BQP720921 CAK720914:CAL720921 CKG720914:CKH720921 CUC720914:CUD720921 DDY720914:DDZ720921 DNU720914:DNV720921 DXQ720914:DXR720921 EHM720914:EHN720921 ERI720914:ERJ720921 FBE720914:FBF720921 FLA720914:FLB720921 FUW720914:FUX720921 GES720914:GET720921 GOO720914:GOP720921 GYK720914:GYL720921 HIG720914:HIH720921 HSC720914:HSD720921 IBY720914:IBZ720921 ILU720914:ILV720921 IVQ720914:IVR720921 JFM720914:JFN720921 JPI720914:JPJ720921 JZE720914:JZF720921 KJA720914:KJB720921 KSW720914:KSX720921 LCS720914:LCT720921 LMO720914:LMP720921 LWK720914:LWL720921 MGG720914:MGH720921 MQC720914:MQD720921 MZY720914:MZZ720921 NJU720914:NJV720921 NTQ720914:NTR720921 ODM720914:ODN720921 ONI720914:ONJ720921 OXE720914:OXF720921 PHA720914:PHB720921 PQW720914:PQX720921 QAS720914:QAT720921 QKO720914:QKP720921 QUK720914:QUL720921 REG720914:REH720921 ROC720914:ROD720921 RXY720914:RXZ720921 SHU720914:SHV720921 SRQ720914:SRR720921 TBM720914:TBN720921 TLI720914:TLJ720921 TVE720914:TVF720921 UFA720914:UFB720921 UOW720914:UOX720921 UYS720914:UYT720921 VIO720914:VIP720921 VSK720914:VSL720921 WCG720914:WCH720921 WMC720914:WMD720921 WVY720914:WVZ720921 Q786450:R786457 JM786450:JN786457 TI786450:TJ786457 ADE786450:ADF786457 ANA786450:ANB786457 AWW786450:AWX786457 BGS786450:BGT786457 BQO786450:BQP786457 CAK786450:CAL786457 CKG786450:CKH786457 CUC786450:CUD786457 DDY786450:DDZ786457 DNU786450:DNV786457 DXQ786450:DXR786457 EHM786450:EHN786457 ERI786450:ERJ786457 FBE786450:FBF786457 FLA786450:FLB786457 FUW786450:FUX786457 GES786450:GET786457 GOO786450:GOP786457 GYK786450:GYL786457 HIG786450:HIH786457 HSC786450:HSD786457 IBY786450:IBZ786457 ILU786450:ILV786457 IVQ786450:IVR786457 JFM786450:JFN786457 JPI786450:JPJ786457 JZE786450:JZF786457 KJA786450:KJB786457 KSW786450:KSX786457 LCS786450:LCT786457 LMO786450:LMP786457 LWK786450:LWL786457 MGG786450:MGH786457 MQC786450:MQD786457 MZY786450:MZZ786457 NJU786450:NJV786457 NTQ786450:NTR786457 ODM786450:ODN786457 ONI786450:ONJ786457 OXE786450:OXF786457 PHA786450:PHB786457 PQW786450:PQX786457 QAS786450:QAT786457 QKO786450:QKP786457 QUK786450:QUL786457 REG786450:REH786457 ROC786450:ROD786457 RXY786450:RXZ786457 SHU786450:SHV786457 SRQ786450:SRR786457 TBM786450:TBN786457 TLI786450:TLJ786457 TVE786450:TVF786457 UFA786450:UFB786457 UOW786450:UOX786457 UYS786450:UYT786457 VIO786450:VIP786457 VSK786450:VSL786457 WCG786450:WCH786457 WMC786450:WMD786457 WVY786450:WVZ786457 Q851986:R851993 JM851986:JN851993 TI851986:TJ851993 ADE851986:ADF851993 ANA851986:ANB851993 AWW851986:AWX851993 BGS851986:BGT851993 BQO851986:BQP851993 CAK851986:CAL851993 CKG851986:CKH851993 CUC851986:CUD851993 DDY851986:DDZ851993 DNU851986:DNV851993 DXQ851986:DXR851993 EHM851986:EHN851993 ERI851986:ERJ851993 FBE851986:FBF851993 FLA851986:FLB851993 FUW851986:FUX851993 GES851986:GET851993 GOO851986:GOP851993 GYK851986:GYL851993 HIG851986:HIH851993 HSC851986:HSD851993 IBY851986:IBZ851993 ILU851986:ILV851993 IVQ851986:IVR851993 JFM851986:JFN851993 JPI851986:JPJ851993 JZE851986:JZF851993 KJA851986:KJB851993 KSW851986:KSX851993 LCS851986:LCT851993 LMO851986:LMP851993 LWK851986:LWL851993 MGG851986:MGH851993 MQC851986:MQD851993 MZY851986:MZZ851993 NJU851986:NJV851993 NTQ851986:NTR851993 ODM851986:ODN851993 ONI851986:ONJ851993 OXE851986:OXF851993 PHA851986:PHB851993 PQW851986:PQX851993 QAS851986:QAT851993 QKO851986:QKP851993 QUK851986:QUL851993 REG851986:REH851993 ROC851986:ROD851993 RXY851986:RXZ851993 SHU851986:SHV851993 SRQ851986:SRR851993 TBM851986:TBN851993 TLI851986:TLJ851993 TVE851986:TVF851993 UFA851986:UFB851993 UOW851986:UOX851993 UYS851986:UYT851993 VIO851986:VIP851993 VSK851986:VSL851993 WCG851986:WCH851993 WMC851986:WMD851993 WVY851986:WVZ851993 Q917522:R917529 JM917522:JN917529 TI917522:TJ917529 ADE917522:ADF917529 ANA917522:ANB917529 AWW917522:AWX917529 BGS917522:BGT917529 BQO917522:BQP917529 CAK917522:CAL917529 CKG917522:CKH917529 CUC917522:CUD917529 DDY917522:DDZ917529 DNU917522:DNV917529 DXQ917522:DXR917529 EHM917522:EHN917529 ERI917522:ERJ917529 FBE917522:FBF917529 FLA917522:FLB917529 FUW917522:FUX917529 GES917522:GET917529 GOO917522:GOP917529 GYK917522:GYL917529 HIG917522:HIH917529 HSC917522:HSD917529 IBY917522:IBZ917529 ILU917522:ILV917529 IVQ917522:IVR917529 JFM917522:JFN917529 JPI917522:JPJ917529 JZE917522:JZF917529 KJA917522:KJB917529 KSW917522:KSX917529 LCS917522:LCT917529 LMO917522:LMP917529 LWK917522:LWL917529 MGG917522:MGH917529 MQC917522:MQD917529 MZY917522:MZZ917529 NJU917522:NJV917529 NTQ917522:NTR917529 ODM917522:ODN917529 ONI917522:ONJ917529 OXE917522:OXF917529 PHA917522:PHB917529 PQW917522:PQX917529 QAS917522:QAT917529 QKO917522:QKP917529 QUK917522:QUL917529 REG917522:REH917529 ROC917522:ROD917529 RXY917522:RXZ917529 SHU917522:SHV917529 SRQ917522:SRR917529 TBM917522:TBN917529 TLI917522:TLJ917529 TVE917522:TVF917529 UFA917522:UFB917529 UOW917522:UOX917529 UYS917522:UYT917529 VIO917522:VIP917529 VSK917522:VSL917529 WCG917522:WCH917529 WMC917522:WMD917529 WVY917522:WVZ917529 Q983058:R983065 JM983058:JN983065 TI983058:TJ983065 ADE983058:ADF983065 ANA983058:ANB983065 AWW983058:AWX983065 BGS983058:BGT983065 BQO983058:BQP983065 CAK983058:CAL983065 CKG983058:CKH983065 CUC983058:CUD983065 DDY983058:DDZ983065 DNU983058:DNV983065 DXQ983058:DXR983065 EHM983058:EHN983065 ERI983058:ERJ983065 FBE983058:FBF983065 FLA983058:FLB983065 FUW983058:FUX983065 GES983058:GET983065 GOO983058:GOP983065 GYK983058:GYL983065 HIG983058:HIH983065 HSC983058:HSD983065 IBY983058:IBZ983065 ILU983058:ILV983065 IVQ983058:IVR983065 JFM983058:JFN983065 JPI983058:JPJ983065 JZE983058:JZF983065 KJA983058:KJB983065 KSW983058:KSX983065 LCS983058:LCT983065 LMO983058:LMP983065 LWK983058:LWL983065 MGG983058:MGH983065 MQC983058:MQD983065 MZY983058:MZZ983065 NJU983058:NJV983065 NTQ983058:NTR983065 ODM983058:ODN983065 ONI983058:ONJ983065 OXE983058:OXF983065 PHA983058:PHB983065 PQW983058:PQX983065 QAS983058:QAT983065 QKO983058:QKP983065 QUK983058:QUL983065 REG983058:REH983065 ROC983058:ROD983065 RXY983058:RXZ983065 SHU983058:SHV983065 SRQ983058:SRR983065 TBM983058:TBN983065 TLI983058:TLJ983065 TVE983058:TVF983065 UFA983058:UFB983065 UOW983058:UOX983065 UYS983058:UYT983065 VIO983058:VIP983065 VSK983058:VSL983065 WCG983058:WCH983065 WMC983058:WMD983065 WVY983058:WVZ983065 I15:I27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Y65550:Y65552 JU65550:JU65552 TQ65550:TQ65552 ADM65550:ADM65552 ANI65550:ANI65552 AXE65550:AXE65552 BHA65550:BHA65552 BQW65550:BQW65552 CAS65550:CAS65552 CKO65550:CKO65552 CUK65550:CUK65552 DEG65550:DEG65552 DOC65550:DOC65552 DXY65550:DXY65552 EHU65550:EHU65552 ERQ65550:ERQ65552 FBM65550:FBM65552 FLI65550:FLI65552 FVE65550:FVE65552 GFA65550:GFA65552 GOW65550:GOW65552 GYS65550:GYS65552 HIO65550:HIO65552 HSK65550:HSK65552 ICG65550:ICG65552 IMC65550:IMC65552 IVY65550:IVY65552 JFU65550:JFU65552 JPQ65550:JPQ65552 JZM65550:JZM65552 KJI65550:KJI65552 KTE65550:KTE65552 LDA65550:LDA65552 LMW65550:LMW65552 LWS65550:LWS65552 MGO65550:MGO65552 MQK65550:MQK65552 NAG65550:NAG65552 NKC65550:NKC65552 NTY65550:NTY65552 ODU65550:ODU65552 ONQ65550:ONQ65552 OXM65550:OXM65552 PHI65550:PHI65552 PRE65550:PRE65552 QBA65550:QBA65552 QKW65550:QKW65552 QUS65550:QUS65552 REO65550:REO65552 ROK65550:ROK65552 RYG65550:RYG65552 SIC65550:SIC65552 SRY65550:SRY65552 TBU65550:TBU65552 TLQ65550:TLQ65552 TVM65550:TVM65552 UFI65550:UFI65552 UPE65550:UPE65552 UZA65550:UZA65552 VIW65550:VIW65552 VSS65550:VSS65552 WCO65550:WCO65552 WMK65550:WMK65552 WWG65550:WWG65552 Y131086:Y131088 JU131086:JU131088 TQ131086:TQ131088 ADM131086:ADM131088 ANI131086:ANI131088 AXE131086:AXE131088 BHA131086:BHA131088 BQW131086:BQW131088 CAS131086:CAS131088 CKO131086:CKO131088 CUK131086:CUK131088 DEG131086:DEG131088 DOC131086:DOC131088 DXY131086:DXY131088 EHU131086:EHU131088 ERQ131086:ERQ131088 FBM131086:FBM131088 FLI131086:FLI131088 FVE131086:FVE131088 GFA131086:GFA131088 GOW131086:GOW131088 GYS131086:GYS131088 HIO131086:HIO131088 HSK131086:HSK131088 ICG131086:ICG131088 IMC131086:IMC131088 IVY131086:IVY131088 JFU131086:JFU131088 JPQ131086:JPQ131088 JZM131086:JZM131088 KJI131086:KJI131088 KTE131086:KTE131088 LDA131086:LDA131088 LMW131086:LMW131088 LWS131086:LWS131088 MGO131086:MGO131088 MQK131086:MQK131088 NAG131086:NAG131088 NKC131086:NKC131088 NTY131086:NTY131088 ODU131086:ODU131088 ONQ131086:ONQ131088 OXM131086:OXM131088 PHI131086:PHI131088 PRE131086:PRE131088 QBA131086:QBA131088 QKW131086:QKW131088 QUS131086:QUS131088 REO131086:REO131088 ROK131086:ROK131088 RYG131086:RYG131088 SIC131086:SIC131088 SRY131086:SRY131088 TBU131086:TBU131088 TLQ131086:TLQ131088 TVM131086:TVM131088 UFI131086:UFI131088 UPE131086:UPE131088 UZA131086:UZA131088 VIW131086:VIW131088 VSS131086:VSS131088 WCO131086:WCO131088 WMK131086:WMK131088 WWG131086:WWG131088 Y196622:Y196624 JU196622:JU196624 TQ196622:TQ196624 ADM196622:ADM196624 ANI196622:ANI196624 AXE196622:AXE196624 BHA196622:BHA196624 BQW196622:BQW196624 CAS196622:CAS196624 CKO196622:CKO196624 CUK196622:CUK196624 DEG196622:DEG196624 DOC196622:DOC196624 DXY196622:DXY196624 EHU196622:EHU196624 ERQ196622:ERQ196624 FBM196622:FBM196624 FLI196622:FLI196624 FVE196622:FVE196624 GFA196622:GFA196624 GOW196622:GOW196624 GYS196622:GYS196624 HIO196622:HIO196624 HSK196622:HSK196624 ICG196622:ICG196624 IMC196622:IMC196624 IVY196622:IVY196624 JFU196622:JFU196624 JPQ196622:JPQ196624 JZM196622:JZM196624 KJI196622:KJI196624 KTE196622:KTE196624 LDA196622:LDA196624 LMW196622:LMW196624 LWS196622:LWS196624 MGO196622:MGO196624 MQK196622:MQK196624 NAG196622:NAG196624 NKC196622:NKC196624 NTY196622:NTY196624 ODU196622:ODU196624 ONQ196622:ONQ196624 OXM196622:OXM196624 PHI196622:PHI196624 PRE196622:PRE196624 QBA196622:QBA196624 QKW196622:QKW196624 QUS196622:QUS196624 REO196622:REO196624 ROK196622:ROK196624 RYG196622:RYG196624 SIC196622:SIC196624 SRY196622:SRY196624 TBU196622:TBU196624 TLQ196622:TLQ196624 TVM196622:TVM196624 UFI196622:UFI196624 UPE196622:UPE196624 UZA196622:UZA196624 VIW196622:VIW196624 VSS196622:VSS196624 WCO196622:WCO196624 WMK196622:WMK196624 WWG196622:WWG196624 Y262158:Y262160 JU262158:JU262160 TQ262158:TQ262160 ADM262158:ADM262160 ANI262158:ANI262160 AXE262158:AXE262160 BHA262158:BHA262160 BQW262158:BQW262160 CAS262158:CAS262160 CKO262158:CKO262160 CUK262158:CUK262160 DEG262158:DEG262160 DOC262158:DOC262160 DXY262158:DXY262160 EHU262158:EHU262160 ERQ262158:ERQ262160 FBM262158:FBM262160 FLI262158:FLI262160 FVE262158:FVE262160 GFA262158:GFA262160 GOW262158:GOW262160 GYS262158:GYS262160 HIO262158:HIO262160 HSK262158:HSK262160 ICG262158:ICG262160 IMC262158:IMC262160 IVY262158:IVY262160 JFU262158:JFU262160 JPQ262158:JPQ262160 JZM262158:JZM262160 KJI262158:KJI262160 KTE262158:KTE262160 LDA262158:LDA262160 LMW262158:LMW262160 LWS262158:LWS262160 MGO262158:MGO262160 MQK262158:MQK262160 NAG262158:NAG262160 NKC262158:NKC262160 NTY262158:NTY262160 ODU262158:ODU262160 ONQ262158:ONQ262160 OXM262158:OXM262160 PHI262158:PHI262160 PRE262158:PRE262160 QBA262158:QBA262160 QKW262158:QKW262160 QUS262158:QUS262160 REO262158:REO262160 ROK262158:ROK262160 RYG262158:RYG262160 SIC262158:SIC262160 SRY262158:SRY262160 TBU262158:TBU262160 TLQ262158:TLQ262160 TVM262158:TVM262160 UFI262158:UFI262160 UPE262158:UPE262160 UZA262158:UZA262160 VIW262158:VIW262160 VSS262158:VSS262160 WCO262158:WCO262160 WMK262158:WMK262160 WWG262158:WWG262160 Y327694:Y327696 JU327694:JU327696 TQ327694:TQ327696 ADM327694:ADM327696 ANI327694:ANI327696 AXE327694:AXE327696 BHA327694:BHA327696 BQW327694:BQW327696 CAS327694:CAS327696 CKO327694:CKO327696 CUK327694:CUK327696 DEG327694:DEG327696 DOC327694:DOC327696 DXY327694:DXY327696 EHU327694:EHU327696 ERQ327694:ERQ327696 FBM327694:FBM327696 FLI327694:FLI327696 FVE327694:FVE327696 GFA327694:GFA327696 GOW327694:GOW327696 GYS327694:GYS327696 HIO327694:HIO327696 HSK327694:HSK327696 ICG327694:ICG327696 IMC327694:IMC327696 IVY327694:IVY327696 JFU327694:JFU327696 JPQ327694:JPQ327696 JZM327694:JZM327696 KJI327694:KJI327696 KTE327694:KTE327696 LDA327694:LDA327696 LMW327694:LMW327696 LWS327694:LWS327696 MGO327694:MGO327696 MQK327694:MQK327696 NAG327694:NAG327696 NKC327694:NKC327696 NTY327694:NTY327696 ODU327694:ODU327696 ONQ327694:ONQ327696 OXM327694:OXM327696 PHI327694:PHI327696 PRE327694:PRE327696 QBA327694:QBA327696 QKW327694:QKW327696 QUS327694:QUS327696 REO327694:REO327696 ROK327694:ROK327696 RYG327694:RYG327696 SIC327694:SIC327696 SRY327694:SRY327696 TBU327694:TBU327696 TLQ327694:TLQ327696 TVM327694:TVM327696 UFI327694:UFI327696 UPE327694:UPE327696 UZA327694:UZA327696 VIW327694:VIW327696 VSS327694:VSS327696 WCO327694:WCO327696 WMK327694:WMK327696 WWG327694:WWG327696 Y393230:Y393232 JU393230:JU393232 TQ393230:TQ393232 ADM393230:ADM393232 ANI393230:ANI393232 AXE393230:AXE393232 BHA393230:BHA393232 BQW393230:BQW393232 CAS393230:CAS393232 CKO393230:CKO393232 CUK393230:CUK393232 DEG393230:DEG393232 DOC393230:DOC393232 DXY393230:DXY393232 EHU393230:EHU393232 ERQ393230:ERQ393232 FBM393230:FBM393232 FLI393230:FLI393232 FVE393230:FVE393232 GFA393230:GFA393232 GOW393230:GOW393232 GYS393230:GYS393232 HIO393230:HIO393232 HSK393230:HSK393232 ICG393230:ICG393232 IMC393230:IMC393232 IVY393230:IVY393232 JFU393230:JFU393232 JPQ393230:JPQ393232 JZM393230:JZM393232 KJI393230:KJI393232 KTE393230:KTE393232 LDA393230:LDA393232 LMW393230:LMW393232 LWS393230:LWS393232 MGO393230:MGO393232 MQK393230:MQK393232 NAG393230:NAG393232 NKC393230:NKC393232 NTY393230:NTY393232 ODU393230:ODU393232 ONQ393230:ONQ393232 OXM393230:OXM393232 PHI393230:PHI393232 PRE393230:PRE393232 QBA393230:QBA393232 QKW393230:QKW393232 QUS393230:QUS393232 REO393230:REO393232 ROK393230:ROK393232 RYG393230:RYG393232 SIC393230:SIC393232 SRY393230:SRY393232 TBU393230:TBU393232 TLQ393230:TLQ393232 TVM393230:TVM393232 UFI393230:UFI393232 UPE393230:UPE393232 UZA393230:UZA393232 VIW393230:VIW393232 VSS393230:VSS393232 WCO393230:WCO393232 WMK393230:WMK393232 WWG393230:WWG393232 Y458766:Y458768 JU458766:JU458768 TQ458766:TQ458768 ADM458766:ADM458768 ANI458766:ANI458768 AXE458766:AXE458768 BHA458766:BHA458768 BQW458766:BQW458768 CAS458766:CAS458768 CKO458766:CKO458768 CUK458766:CUK458768 DEG458766:DEG458768 DOC458766:DOC458768 DXY458766:DXY458768 EHU458766:EHU458768 ERQ458766:ERQ458768 FBM458766:FBM458768 FLI458766:FLI458768 FVE458766:FVE458768 GFA458766:GFA458768 GOW458766:GOW458768 GYS458766:GYS458768 HIO458766:HIO458768 HSK458766:HSK458768 ICG458766:ICG458768 IMC458766:IMC458768 IVY458766:IVY458768 JFU458766:JFU458768 JPQ458766:JPQ458768 JZM458766:JZM458768 KJI458766:KJI458768 KTE458766:KTE458768 LDA458766:LDA458768 LMW458766:LMW458768 LWS458766:LWS458768 MGO458766:MGO458768 MQK458766:MQK458768 NAG458766:NAG458768 NKC458766:NKC458768 NTY458766:NTY458768 ODU458766:ODU458768 ONQ458766:ONQ458768 OXM458766:OXM458768 PHI458766:PHI458768 PRE458766:PRE458768 QBA458766:QBA458768 QKW458766:QKW458768 QUS458766:QUS458768 REO458766:REO458768 ROK458766:ROK458768 RYG458766:RYG458768 SIC458766:SIC458768 SRY458766:SRY458768 TBU458766:TBU458768 TLQ458766:TLQ458768 TVM458766:TVM458768 UFI458766:UFI458768 UPE458766:UPE458768 UZA458766:UZA458768 VIW458766:VIW458768 VSS458766:VSS458768 WCO458766:WCO458768 WMK458766:WMK458768 WWG458766:WWG458768 Y524302:Y524304 JU524302:JU524304 TQ524302:TQ524304 ADM524302:ADM524304 ANI524302:ANI524304 AXE524302:AXE524304 BHA524302:BHA524304 BQW524302:BQW524304 CAS524302:CAS524304 CKO524302:CKO524304 CUK524302:CUK524304 DEG524302:DEG524304 DOC524302:DOC524304 DXY524302:DXY524304 EHU524302:EHU524304 ERQ524302:ERQ524304 FBM524302:FBM524304 FLI524302:FLI524304 FVE524302:FVE524304 GFA524302:GFA524304 GOW524302:GOW524304 GYS524302:GYS524304 HIO524302:HIO524304 HSK524302:HSK524304 ICG524302:ICG524304 IMC524302:IMC524304 IVY524302:IVY524304 JFU524302:JFU524304 JPQ524302:JPQ524304 JZM524302:JZM524304 KJI524302:KJI524304 KTE524302:KTE524304 LDA524302:LDA524304 LMW524302:LMW524304 LWS524302:LWS524304 MGO524302:MGO524304 MQK524302:MQK524304 NAG524302:NAG524304 NKC524302:NKC524304 NTY524302:NTY524304 ODU524302:ODU524304 ONQ524302:ONQ524304 OXM524302:OXM524304 PHI524302:PHI524304 PRE524302:PRE524304 QBA524302:QBA524304 QKW524302:QKW524304 QUS524302:QUS524304 REO524302:REO524304 ROK524302:ROK524304 RYG524302:RYG524304 SIC524302:SIC524304 SRY524302:SRY524304 TBU524302:TBU524304 TLQ524302:TLQ524304 TVM524302:TVM524304 UFI524302:UFI524304 UPE524302:UPE524304 UZA524302:UZA524304 VIW524302:VIW524304 VSS524302:VSS524304 WCO524302:WCO524304 WMK524302:WMK524304 WWG524302:WWG524304 Y589838:Y589840 JU589838:JU589840 TQ589838:TQ589840 ADM589838:ADM589840 ANI589838:ANI589840 AXE589838:AXE589840 BHA589838:BHA589840 BQW589838:BQW589840 CAS589838:CAS589840 CKO589838:CKO589840 CUK589838:CUK589840 DEG589838:DEG589840 DOC589838:DOC589840 DXY589838:DXY589840 EHU589838:EHU589840 ERQ589838:ERQ589840 FBM589838:FBM589840 FLI589838:FLI589840 FVE589838:FVE589840 GFA589838:GFA589840 GOW589838:GOW589840 GYS589838:GYS589840 HIO589838:HIO589840 HSK589838:HSK589840 ICG589838:ICG589840 IMC589838:IMC589840 IVY589838:IVY589840 JFU589838:JFU589840 JPQ589838:JPQ589840 JZM589838:JZM589840 KJI589838:KJI589840 KTE589838:KTE589840 LDA589838:LDA589840 LMW589838:LMW589840 LWS589838:LWS589840 MGO589838:MGO589840 MQK589838:MQK589840 NAG589838:NAG589840 NKC589838:NKC589840 NTY589838:NTY589840 ODU589838:ODU589840 ONQ589838:ONQ589840 OXM589838:OXM589840 PHI589838:PHI589840 PRE589838:PRE589840 QBA589838:QBA589840 QKW589838:QKW589840 QUS589838:QUS589840 REO589838:REO589840 ROK589838:ROK589840 RYG589838:RYG589840 SIC589838:SIC589840 SRY589838:SRY589840 TBU589838:TBU589840 TLQ589838:TLQ589840 TVM589838:TVM589840 UFI589838:UFI589840 UPE589838:UPE589840 UZA589838:UZA589840 VIW589838:VIW589840 VSS589838:VSS589840 WCO589838:WCO589840 WMK589838:WMK589840 WWG589838:WWG589840 Y655374:Y655376 JU655374:JU655376 TQ655374:TQ655376 ADM655374:ADM655376 ANI655374:ANI655376 AXE655374:AXE655376 BHA655374:BHA655376 BQW655374:BQW655376 CAS655374:CAS655376 CKO655374:CKO655376 CUK655374:CUK655376 DEG655374:DEG655376 DOC655374:DOC655376 DXY655374:DXY655376 EHU655374:EHU655376 ERQ655374:ERQ655376 FBM655374:FBM655376 FLI655374:FLI655376 FVE655374:FVE655376 GFA655374:GFA655376 GOW655374:GOW655376 GYS655374:GYS655376 HIO655374:HIO655376 HSK655374:HSK655376 ICG655374:ICG655376 IMC655374:IMC655376 IVY655374:IVY655376 JFU655374:JFU655376 JPQ655374:JPQ655376 JZM655374:JZM655376 KJI655374:KJI655376 KTE655374:KTE655376 LDA655374:LDA655376 LMW655374:LMW655376 LWS655374:LWS655376 MGO655374:MGO655376 MQK655374:MQK655376 NAG655374:NAG655376 NKC655374:NKC655376 NTY655374:NTY655376 ODU655374:ODU655376 ONQ655374:ONQ655376 OXM655374:OXM655376 PHI655374:PHI655376 PRE655374:PRE655376 QBA655374:QBA655376 QKW655374:QKW655376 QUS655374:QUS655376 REO655374:REO655376 ROK655374:ROK655376 RYG655374:RYG655376 SIC655374:SIC655376 SRY655374:SRY655376 TBU655374:TBU655376 TLQ655374:TLQ655376 TVM655374:TVM655376 UFI655374:UFI655376 UPE655374:UPE655376 UZA655374:UZA655376 VIW655374:VIW655376 VSS655374:VSS655376 WCO655374:WCO655376 WMK655374:WMK655376 WWG655374:WWG655376 Y720910:Y720912 JU720910:JU720912 TQ720910:TQ720912 ADM720910:ADM720912 ANI720910:ANI720912 AXE720910:AXE720912 BHA720910:BHA720912 BQW720910:BQW720912 CAS720910:CAS720912 CKO720910:CKO720912 CUK720910:CUK720912 DEG720910:DEG720912 DOC720910:DOC720912 DXY720910:DXY720912 EHU720910:EHU720912 ERQ720910:ERQ720912 FBM720910:FBM720912 FLI720910:FLI720912 FVE720910:FVE720912 GFA720910:GFA720912 GOW720910:GOW720912 GYS720910:GYS720912 HIO720910:HIO720912 HSK720910:HSK720912 ICG720910:ICG720912 IMC720910:IMC720912 IVY720910:IVY720912 JFU720910:JFU720912 JPQ720910:JPQ720912 JZM720910:JZM720912 KJI720910:KJI720912 KTE720910:KTE720912 LDA720910:LDA720912 LMW720910:LMW720912 LWS720910:LWS720912 MGO720910:MGO720912 MQK720910:MQK720912 NAG720910:NAG720912 NKC720910:NKC720912 NTY720910:NTY720912 ODU720910:ODU720912 ONQ720910:ONQ720912 OXM720910:OXM720912 PHI720910:PHI720912 PRE720910:PRE720912 QBA720910:QBA720912 QKW720910:QKW720912 QUS720910:QUS720912 REO720910:REO720912 ROK720910:ROK720912 RYG720910:RYG720912 SIC720910:SIC720912 SRY720910:SRY720912 TBU720910:TBU720912 TLQ720910:TLQ720912 TVM720910:TVM720912 UFI720910:UFI720912 UPE720910:UPE720912 UZA720910:UZA720912 VIW720910:VIW720912 VSS720910:VSS720912 WCO720910:WCO720912 WMK720910:WMK720912 WWG720910:WWG720912 Y786446:Y786448 JU786446:JU786448 TQ786446:TQ786448 ADM786446:ADM786448 ANI786446:ANI786448 AXE786446:AXE786448 BHA786446:BHA786448 BQW786446:BQW786448 CAS786446:CAS786448 CKO786446:CKO786448 CUK786446:CUK786448 DEG786446:DEG786448 DOC786446:DOC786448 DXY786446:DXY786448 EHU786446:EHU786448 ERQ786446:ERQ786448 FBM786446:FBM786448 FLI786446:FLI786448 FVE786446:FVE786448 GFA786446:GFA786448 GOW786446:GOW786448 GYS786446:GYS786448 HIO786446:HIO786448 HSK786446:HSK786448 ICG786446:ICG786448 IMC786446:IMC786448 IVY786446:IVY786448 JFU786446:JFU786448 JPQ786446:JPQ786448 JZM786446:JZM786448 KJI786446:KJI786448 KTE786446:KTE786448 LDA786446:LDA786448 LMW786446:LMW786448 LWS786446:LWS786448 MGO786446:MGO786448 MQK786446:MQK786448 NAG786446:NAG786448 NKC786446:NKC786448 NTY786446:NTY786448 ODU786446:ODU786448 ONQ786446:ONQ786448 OXM786446:OXM786448 PHI786446:PHI786448 PRE786446:PRE786448 QBA786446:QBA786448 QKW786446:QKW786448 QUS786446:QUS786448 REO786446:REO786448 ROK786446:ROK786448 RYG786446:RYG786448 SIC786446:SIC786448 SRY786446:SRY786448 TBU786446:TBU786448 TLQ786446:TLQ786448 TVM786446:TVM786448 UFI786446:UFI786448 UPE786446:UPE786448 UZA786446:UZA786448 VIW786446:VIW786448 VSS786446:VSS786448 WCO786446:WCO786448 WMK786446:WMK786448 WWG786446:WWG786448 Y851982:Y851984 JU851982:JU851984 TQ851982:TQ851984 ADM851982:ADM851984 ANI851982:ANI851984 AXE851982:AXE851984 BHA851982:BHA851984 BQW851982:BQW851984 CAS851982:CAS851984 CKO851982:CKO851984 CUK851982:CUK851984 DEG851982:DEG851984 DOC851982:DOC851984 DXY851982:DXY851984 EHU851982:EHU851984 ERQ851982:ERQ851984 FBM851982:FBM851984 FLI851982:FLI851984 FVE851982:FVE851984 GFA851982:GFA851984 GOW851982:GOW851984 GYS851982:GYS851984 HIO851982:HIO851984 HSK851982:HSK851984 ICG851982:ICG851984 IMC851982:IMC851984 IVY851982:IVY851984 JFU851982:JFU851984 JPQ851982:JPQ851984 JZM851982:JZM851984 KJI851982:KJI851984 KTE851982:KTE851984 LDA851982:LDA851984 LMW851982:LMW851984 LWS851982:LWS851984 MGO851982:MGO851984 MQK851982:MQK851984 NAG851982:NAG851984 NKC851982:NKC851984 NTY851982:NTY851984 ODU851982:ODU851984 ONQ851982:ONQ851984 OXM851982:OXM851984 PHI851982:PHI851984 PRE851982:PRE851984 QBA851982:QBA851984 QKW851982:QKW851984 QUS851982:QUS851984 REO851982:REO851984 ROK851982:ROK851984 RYG851982:RYG851984 SIC851982:SIC851984 SRY851982:SRY851984 TBU851982:TBU851984 TLQ851982:TLQ851984 TVM851982:TVM851984 UFI851982:UFI851984 UPE851982:UPE851984 UZA851982:UZA851984 VIW851982:VIW851984 VSS851982:VSS851984 WCO851982:WCO851984 WMK851982:WMK851984 WWG851982:WWG851984 Y917518:Y917520 JU917518:JU917520 TQ917518:TQ917520 ADM917518:ADM917520 ANI917518:ANI917520 AXE917518:AXE917520 BHA917518:BHA917520 BQW917518:BQW917520 CAS917518:CAS917520 CKO917518:CKO917520 CUK917518:CUK917520 DEG917518:DEG917520 DOC917518:DOC917520 DXY917518:DXY917520 EHU917518:EHU917520 ERQ917518:ERQ917520 FBM917518:FBM917520 FLI917518:FLI917520 FVE917518:FVE917520 GFA917518:GFA917520 GOW917518:GOW917520 GYS917518:GYS917520 HIO917518:HIO917520 HSK917518:HSK917520 ICG917518:ICG917520 IMC917518:IMC917520 IVY917518:IVY917520 JFU917518:JFU917520 JPQ917518:JPQ917520 JZM917518:JZM917520 KJI917518:KJI917520 KTE917518:KTE917520 LDA917518:LDA917520 LMW917518:LMW917520 LWS917518:LWS917520 MGO917518:MGO917520 MQK917518:MQK917520 NAG917518:NAG917520 NKC917518:NKC917520 NTY917518:NTY917520 ODU917518:ODU917520 ONQ917518:ONQ917520 OXM917518:OXM917520 PHI917518:PHI917520 PRE917518:PRE917520 QBA917518:QBA917520 QKW917518:QKW917520 QUS917518:QUS917520 REO917518:REO917520 ROK917518:ROK917520 RYG917518:RYG917520 SIC917518:SIC917520 SRY917518:SRY917520 TBU917518:TBU917520 TLQ917518:TLQ917520 TVM917518:TVM917520 UFI917518:UFI917520 UPE917518:UPE917520 UZA917518:UZA917520 VIW917518:VIW917520 VSS917518:VSS917520 WCO917518:WCO917520 WMK917518:WMK917520 WWG917518:WWG917520 Y983054:Y983056 JU983054:JU983056 TQ983054:TQ983056 ADM983054:ADM983056 ANI983054:ANI983056 AXE983054:AXE983056 BHA983054:BHA983056 BQW983054:BQW983056 CAS983054:CAS983056 CKO983054:CKO983056 CUK983054:CUK983056 DEG983054:DEG983056 DOC983054:DOC983056 DXY983054:DXY983056 EHU983054:EHU983056 ERQ983054:ERQ983056 FBM983054:FBM983056 FLI983054:FLI983056 FVE983054:FVE983056 GFA983054:GFA983056 GOW983054:GOW983056 GYS983054:GYS983056 HIO983054:HIO983056 HSK983054:HSK983056 ICG983054:ICG983056 IMC983054:IMC983056 IVY983054:IVY983056 JFU983054:JFU983056 JPQ983054:JPQ983056 JZM983054:JZM983056 KJI983054:KJI983056 KTE983054:KTE983056 LDA983054:LDA983056 LMW983054:LMW983056 LWS983054:LWS983056 MGO983054:MGO983056 MQK983054:MQK983056 NAG983054:NAG983056 NKC983054:NKC983056 NTY983054:NTY983056 ODU983054:ODU983056 ONQ983054:ONQ983056 OXM983054:OXM983056 PHI983054:PHI983056 PRE983054:PRE983056 QBA983054:QBA983056 QKW983054:QKW983056 QUS983054:QUS983056 REO983054:REO983056 ROK983054:ROK983056 RYG983054:RYG983056 SIC983054:SIC983056 SRY983054:SRY983056 TBU983054:TBU983056 TLQ983054:TLQ983056 TVM983054:TVM983056 UFI983054:UFI983056 UPE983054:UPE983056 UZA983054:UZA983056 VIW983054:VIW983056 VSS983054:VSS983056 WCO983054:WCO983056 WMK983054:WMK983056 WWG983054:WWG983056 D15:E65538 JE14:JE27 TA14:TA27 ACW14:ACW27 AMS14:AMS27 AWO14:AWO27 BGK14:BGK27 BQG14:BQG27 CAC14:CAC27 CJY14:CJY27 CTU14:CTU27 DDQ14:DDQ27 DNM14:DNM27 DXI14:DXI27 EHE14:EHE27 ERA14:ERA27 FAW14:FAW27 FKS14:FKS27 FUO14:FUO27 GEK14:GEK27 GOG14:GOG27 GYC14:GYC27 HHY14:HHY27 HRU14:HRU27 IBQ14:IBQ27 ILM14:ILM27 IVI14:IVI27 JFE14:JFE27 JPA14:JPA27 JYW14:JYW27 KIS14:KIS27 KSO14:KSO27 LCK14:LCK27 LMG14:LMG27 LWC14:LWC27 MFY14:MFY27 MPU14:MPU27 MZQ14:MZQ27 NJM14:NJM27 NTI14:NTI27 ODE14:ODE27 ONA14:ONA27 OWW14:OWW27 PGS14:PGS27 PQO14:PQO27 QAK14:QAK27 QKG14:QKG27 QUC14:QUC27 RDY14:RDY27 RNU14:RNU27 RXQ14:RXQ27 SHM14:SHM27 SRI14:SRI27 TBE14:TBE27 TLA14:TLA27 TUW14:TUW27 UES14:UES27 UOO14:UOO27 UYK14:UYK27 VIG14:VIG27 VSC14:VSC27 WBY14:WBY27 WLU14:WLU27 WVQ14:WVQ27 I65550:I65563 JE65550:JE65563 TA65550:TA65563 ACW65550:ACW65563 AMS65550:AMS65563 AWO65550:AWO65563 BGK65550:BGK65563 BQG65550:BQG65563 CAC65550:CAC65563 CJY65550:CJY65563 CTU65550:CTU65563 DDQ65550:DDQ65563 DNM65550:DNM65563 DXI65550:DXI65563 EHE65550:EHE65563 ERA65550:ERA65563 FAW65550:FAW65563 FKS65550:FKS65563 FUO65550:FUO65563 GEK65550:GEK65563 GOG65550:GOG65563 GYC65550:GYC65563 HHY65550:HHY65563 HRU65550:HRU65563 IBQ65550:IBQ65563 ILM65550:ILM65563 IVI65550:IVI65563 JFE65550:JFE65563 JPA65550:JPA65563 JYW65550:JYW65563 KIS65550:KIS65563 KSO65550:KSO65563 LCK65550:LCK65563 LMG65550:LMG65563 LWC65550:LWC65563 MFY65550:MFY65563 MPU65550:MPU65563 MZQ65550:MZQ65563 NJM65550:NJM65563 NTI65550:NTI65563 ODE65550:ODE65563 ONA65550:ONA65563 OWW65550:OWW65563 PGS65550:PGS65563 PQO65550:PQO65563 QAK65550:QAK65563 QKG65550:QKG65563 QUC65550:QUC65563 RDY65550:RDY65563 RNU65550:RNU65563 RXQ65550:RXQ65563 SHM65550:SHM65563 SRI65550:SRI65563 TBE65550:TBE65563 TLA65550:TLA65563 TUW65550:TUW65563 UES65550:UES65563 UOO65550:UOO65563 UYK65550:UYK65563 VIG65550:VIG65563 VSC65550:VSC65563 WBY65550:WBY65563 WLU65550:WLU65563 WVQ65550:WVQ65563 I131086:I131099 JE131086:JE131099 TA131086:TA131099 ACW131086:ACW131099 AMS131086:AMS131099 AWO131086:AWO131099 BGK131086:BGK131099 BQG131086:BQG131099 CAC131086:CAC131099 CJY131086:CJY131099 CTU131086:CTU131099 DDQ131086:DDQ131099 DNM131086:DNM131099 DXI131086:DXI131099 EHE131086:EHE131099 ERA131086:ERA131099 FAW131086:FAW131099 FKS131086:FKS131099 FUO131086:FUO131099 GEK131086:GEK131099 GOG131086:GOG131099 GYC131086:GYC131099 HHY131086:HHY131099 HRU131086:HRU131099 IBQ131086:IBQ131099 ILM131086:ILM131099 IVI131086:IVI131099 JFE131086:JFE131099 JPA131086:JPA131099 JYW131086:JYW131099 KIS131086:KIS131099 KSO131086:KSO131099 LCK131086:LCK131099 LMG131086:LMG131099 LWC131086:LWC131099 MFY131086:MFY131099 MPU131086:MPU131099 MZQ131086:MZQ131099 NJM131086:NJM131099 NTI131086:NTI131099 ODE131086:ODE131099 ONA131086:ONA131099 OWW131086:OWW131099 PGS131086:PGS131099 PQO131086:PQO131099 QAK131086:QAK131099 QKG131086:QKG131099 QUC131086:QUC131099 RDY131086:RDY131099 RNU131086:RNU131099 RXQ131086:RXQ131099 SHM131086:SHM131099 SRI131086:SRI131099 TBE131086:TBE131099 TLA131086:TLA131099 TUW131086:TUW131099 UES131086:UES131099 UOO131086:UOO131099 UYK131086:UYK131099 VIG131086:VIG131099 VSC131086:VSC131099 WBY131086:WBY131099 WLU131086:WLU131099 WVQ131086:WVQ131099 I196622:I196635 JE196622:JE196635 TA196622:TA196635 ACW196622:ACW196635 AMS196622:AMS196635 AWO196622:AWO196635 BGK196622:BGK196635 BQG196622:BQG196635 CAC196622:CAC196635 CJY196622:CJY196635 CTU196622:CTU196635 DDQ196622:DDQ196635 DNM196622:DNM196635 DXI196622:DXI196635 EHE196622:EHE196635 ERA196622:ERA196635 FAW196622:FAW196635 FKS196622:FKS196635 FUO196622:FUO196635 GEK196622:GEK196635 GOG196622:GOG196635 GYC196622:GYC196635 HHY196622:HHY196635 HRU196622:HRU196635 IBQ196622:IBQ196635 ILM196622:ILM196635 IVI196622:IVI196635 JFE196622:JFE196635 JPA196622:JPA196635 JYW196622:JYW196635 KIS196622:KIS196635 KSO196622:KSO196635 LCK196622:LCK196635 LMG196622:LMG196635 LWC196622:LWC196635 MFY196622:MFY196635 MPU196622:MPU196635 MZQ196622:MZQ196635 NJM196622:NJM196635 NTI196622:NTI196635 ODE196622:ODE196635 ONA196622:ONA196635 OWW196622:OWW196635 PGS196622:PGS196635 PQO196622:PQO196635 QAK196622:QAK196635 QKG196622:QKG196635 QUC196622:QUC196635 RDY196622:RDY196635 RNU196622:RNU196635 RXQ196622:RXQ196635 SHM196622:SHM196635 SRI196622:SRI196635 TBE196622:TBE196635 TLA196622:TLA196635 TUW196622:TUW196635 UES196622:UES196635 UOO196622:UOO196635 UYK196622:UYK196635 VIG196622:VIG196635 VSC196622:VSC196635 WBY196622:WBY196635 WLU196622:WLU196635 WVQ196622:WVQ196635 I262158:I262171 JE262158:JE262171 TA262158:TA262171 ACW262158:ACW262171 AMS262158:AMS262171 AWO262158:AWO262171 BGK262158:BGK262171 BQG262158:BQG262171 CAC262158:CAC262171 CJY262158:CJY262171 CTU262158:CTU262171 DDQ262158:DDQ262171 DNM262158:DNM262171 DXI262158:DXI262171 EHE262158:EHE262171 ERA262158:ERA262171 FAW262158:FAW262171 FKS262158:FKS262171 FUO262158:FUO262171 GEK262158:GEK262171 GOG262158:GOG262171 GYC262158:GYC262171 HHY262158:HHY262171 HRU262158:HRU262171 IBQ262158:IBQ262171 ILM262158:ILM262171 IVI262158:IVI262171 JFE262158:JFE262171 JPA262158:JPA262171 JYW262158:JYW262171 KIS262158:KIS262171 KSO262158:KSO262171 LCK262158:LCK262171 LMG262158:LMG262171 LWC262158:LWC262171 MFY262158:MFY262171 MPU262158:MPU262171 MZQ262158:MZQ262171 NJM262158:NJM262171 NTI262158:NTI262171 ODE262158:ODE262171 ONA262158:ONA262171 OWW262158:OWW262171 PGS262158:PGS262171 PQO262158:PQO262171 QAK262158:QAK262171 QKG262158:QKG262171 QUC262158:QUC262171 RDY262158:RDY262171 RNU262158:RNU262171 RXQ262158:RXQ262171 SHM262158:SHM262171 SRI262158:SRI262171 TBE262158:TBE262171 TLA262158:TLA262171 TUW262158:TUW262171 UES262158:UES262171 UOO262158:UOO262171 UYK262158:UYK262171 VIG262158:VIG262171 VSC262158:VSC262171 WBY262158:WBY262171 WLU262158:WLU262171 WVQ262158:WVQ262171 I327694:I327707 JE327694:JE327707 TA327694:TA327707 ACW327694:ACW327707 AMS327694:AMS327707 AWO327694:AWO327707 BGK327694:BGK327707 BQG327694:BQG327707 CAC327694:CAC327707 CJY327694:CJY327707 CTU327694:CTU327707 DDQ327694:DDQ327707 DNM327694:DNM327707 DXI327694:DXI327707 EHE327694:EHE327707 ERA327694:ERA327707 FAW327694:FAW327707 FKS327694:FKS327707 FUO327694:FUO327707 GEK327694:GEK327707 GOG327694:GOG327707 GYC327694:GYC327707 HHY327694:HHY327707 HRU327694:HRU327707 IBQ327694:IBQ327707 ILM327694:ILM327707 IVI327694:IVI327707 JFE327694:JFE327707 JPA327694:JPA327707 JYW327694:JYW327707 KIS327694:KIS327707 KSO327694:KSO327707 LCK327694:LCK327707 LMG327694:LMG327707 LWC327694:LWC327707 MFY327694:MFY327707 MPU327694:MPU327707 MZQ327694:MZQ327707 NJM327694:NJM327707 NTI327694:NTI327707 ODE327694:ODE327707 ONA327694:ONA327707 OWW327694:OWW327707 PGS327694:PGS327707 PQO327694:PQO327707 QAK327694:QAK327707 QKG327694:QKG327707 QUC327694:QUC327707 RDY327694:RDY327707 RNU327694:RNU327707 RXQ327694:RXQ327707 SHM327694:SHM327707 SRI327694:SRI327707 TBE327694:TBE327707 TLA327694:TLA327707 TUW327694:TUW327707 UES327694:UES327707 UOO327694:UOO327707 UYK327694:UYK327707 VIG327694:VIG327707 VSC327694:VSC327707 WBY327694:WBY327707 WLU327694:WLU327707 WVQ327694:WVQ327707 I393230:I393243 JE393230:JE393243 TA393230:TA393243 ACW393230:ACW393243 AMS393230:AMS393243 AWO393230:AWO393243 BGK393230:BGK393243 BQG393230:BQG393243 CAC393230:CAC393243 CJY393230:CJY393243 CTU393230:CTU393243 DDQ393230:DDQ393243 DNM393230:DNM393243 DXI393230:DXI393243 EHE393230:EHE393243 ERA393230:ERA393243 FAW393230:FAW393243 FKS393230:FKS393243 FUO393230:FUO393243 GEK393230:GEK393243 GOG393230:GOG393243 GYC393230:GYC393243 HHY393230:HHY393243 HRU393230:HRU393243 IBQ393230:IBQ393243 ILM393230:ILM393243 IVI393230:IVI393243 JFE393230:JFE393243 JPA393230:JPA393243 JYW393230:JYW393243 KIS393230:KIS393243 KSO393230:KSO393243 LCK393230:LCK393243 LMG393230:LMG393243 LWC393230:LWC393243 MFY393230:MFY393243 MPU393230:MPU393243 MZQ393230:MZQ393243 NJM393230:NJM393243 NTI393230:NTI393243 ODE393230:ODE393243 ONA393230:ONA393243 OWW393230:OWW393243 PGS393230:PGS393243 PQO393230:PQO393243 QAK393230:QAK393243 QKG393230:QKG393243 QUC393230:QUC393243 RDY393230:RDY393243 RNU393230:RNU393243 RXQ393230:RXQ393243 SHM393230:SHM393243 SRI393230:SRI393243 TBE393230:TBE393243 TLA393230:TLA393243 TUW393230:TUW393243 UES393230:UES393243 UOO393230:UOO393243 UYK393230:UYK393243 VIG393230:VIG393243 VSC393230:VSC393243 WBY393230:WBY393243 WLU393230:WLU393243 WVQ393230:WVQ393243 I458766:I458779 JE458766:JE458779 TA458766:TA458779 ACW458766:ACW458779 AMS458766:AMS458779 AWO458766:AWO458779 BGK458766:BGK458779 BQG458766:BQG458779 CAC458766:CAC458779 CJY458766:CJY458779 CTU458766:CTU458779 DDQ458766:DDQ458779 DNM458766:DNM458779 DXI458766:DXI458779 EHE458766:EHE458779 ERA458766:ERA458779 FAW458766:FAW458779 FKS458766:FKS458779 FUO458766:FUO458779 GEK458766:GEK458779 GOG458766:GOG458779 GYC458766:GYC458779 HHY458766:HHY458779 HRU458766:HRU458779 IBQ458766:IBQ458779 ILM458766:ILM458779 IVI458766:IVI458779 JFE458766:JFE458779 JPA458766:JPA458779 JYW458766:JYW458779 KIS458766:KIS458779 KSO458766:KSO458779 LCK458766:LCK458779 LMG458766:LMG458779 LWC458766:LWC458779 MFY458766:MFY458779 MPU458766:MPU458779 MZQ458766:MZQ458779 NJM458766:NJM458779 NTI458766:NTI458779 ODE458766:ODE458779 ONA458766:ONA458779 OWW458766:OWW458779 PGS458766:PGS458779 PQO458766:PQO458779 QAK458766:QAK458779 QKG458766:QKG458779 QUC458766:QUC458779 RDY458766:RDY458779 RNU458766:RNU458779 RXQ458766:RXQ458779 SHM458766:SHM458779 SRI458766:SRI458779 TBE458766:TBE458779 TLA458766:TLA458779 TUW458766:TUW458779 UES458766:UES458779 UOO458766:UOO458779 UYK458766:UYK458779 VIG458766:VIG458779 VSC458766:VSC458779 WBY458766:WBY458779 WLU458766:WLU458779 WVQ458766:WVQ458779 I524302:I524315 JE524302:JE524315 TA524302:TA524315 ACW524302:ACW524315 AMS524302:AMS524315 AWO524302:AWO524315 BGK524302:BGK524315 BQG524302:BQG524315 CAC524302:CAC524315 CJY524302:CJY524315 CTU524302:CTU524315 DDQ524302:DDQ524315 DNM524302:DNM524315 DXI524302:DXI524315 EHE524302:EHE524315 ERA524302:ERA524315 FAW524302:FAW524315 FKS524302:FKS524315 FUO524302:FUO524315 GEK524302:GEK524315 GOG524302:GOG524315 GYC524302:GYC524315 HHY524302:HHY524315 HRU524302:HRU524315 IBQ524302:IBQ524315 ILM524302:ILM524315 IVI524302:IVI524315 JFE524302:JFE524315 JPA524302:JPA524315 JYW524302:JYW524315 KIS524302:KIS524315 KSO524302:KSO524315 LCK524302:LCK524315 LMG524302:LMG524315 LWC524302:LWC524315 MFY524302:MFY524315 MPU524302:MPU524315 MZQ524302:MZQ524315 NJM524302:NJM524315 NTI524302:NTI524315 ODE524302:ODE524315 ONA524302:ONA524315 OWW524302:OWW524315 PGS524302:PGS524315 PQO524302:PQO524315 QAK524302:QAK524315 QKG524302:QKG524315 QUC524302:QUC524315 RDY524302:RDY524315 RNU524302:RNU524315 RXQ524302:RXQ524315 SHM524302:SHM524315 SRI524302:SRI524315 TBE524302:TBE524315 TLA524302:TLA524315 TUW524302:TUW524315 UES524302:UES524315 UOO524302:UOO524315 UYK524302:UYK524315 VIG524302:VIG524315 VSC524302:VSC524315 WBY524302:WBY524315 WLU524302:WLU524315 WVQ524302:WVQ524315 I589838:I589851 JE589838:JE589851 TA589838:TA589851 ACW589838:ACW589851 AMS589838:AMS589851 AWO589838:AWO589851 BGK589838:BGK589851 BQG589838:BQG589851 CAC589838:CAC589851 CJY589838:CJY589851 CTU589838:CTU589851 DDQ589838:DDQ589851 DNM589838:DNM589851 DXI589838:DXI589851 EHE589838:EHE589851 ERA589838:ERA589851 FAW589838:FAW589851 FKS589838:FKS589851 FUO589838:FUO589851 GEK589838:GEK589851 GOG589838:GOG589851 GYC589838:GYC589851 HHY589838:HHY589851 HRU589838:HRU589851 IBQ589838:IBQ589851 ILM589838:ILM589851 IVI589838:IVI589851 JFE589838:JFE589851 JPA589838:JPA589851 JYW589838:JYW589851 KIS589838:KIS589851 KSO589838:KSO589851 LCK589838:LCK589851 LMG589838:LMG589851 LWC589838:LWC589851 MFY589838:MFY589851 MPU589838:MPU589851 MZQ589838:MZQ589851 NJM589838:NJM589851 NTI589838:NTI589851 ODE589838:ODE589851 ONA589838:ONA589851 OWW589838:OWW589851 PGS589838:PGS589851 PQO589838:PQO589851 QAK589838:QAK589851 QKG589838:QKG589851 QUC589838:QUC589851 RDY589838:RDY589851 RNU589838:RNU589851 RXQ589838:RXQ589851 SHM589838:SHM589851 SRI589838:SRI589851 TBE589838:TBE589851 TLA589838:TLA589851 TUW589838:TUW589851 UES589838:UES589851 UOO589838:UOO589851 UYK589838:UYK589851 VIG589838:VIG589851 VSC589838:VSC589851 WBY589838:WBY589851 WLU589838:WLU589851 WVQ589838:WVQ589851 I655374:I655387 JE655374:JE655387 TA655374:TA655387 ACW655374:ACW655387 AMS655374:AMS655387 AWO655374:AWO655387 BGK655374:BGK655387 BQG655374:BQG655387 CAC655374:CAC655387 CJY655374:CJY655387 CTU655374:CTU655387 DDQ655374:DDQ655387 DNM655374:DNM655387 DXI655374:DXI655387 EHE655374:EHE655387 ERA655374:ERA655387 FAW655374:FAW655387 FKS655374:FKS655387 FUO655374:FUO655387 GEK655374:GEK655387 GOG655374:GOG655387 GYC655374:GYC655387 HHY655374:HHY655387 HRU655374:HRU655387 IBQ655374:IBQ655387 ILM655374:ILM655387 IVI655374:IVI655387 JFE655374:JFE655387 JPA655374:JPA655387 JYW655374:JYW655387 KIS655374:KIS655387 KSO655374:KSO655387 LCK655374:LCK655387 LMG655374:LMG655387 LWC655374:LWC655387 MFY655374:MFY655387 MPU655374:MPU655387 MZQ655374:MZQ655387 NJM655374:NJM655387 NTI655374:NTI655387 ODE655374:ODE655387 ONA655374:ONA655387 OWW655374:OWW655387 PGS655374:PGS655387 PQO655374:PQO655387 QAK655374:QAK655387 QKG655374:QKG655387 QUC655374:QUC655387 RDY655374:RDY655387 RNU655374:RNU655387 RXQ655374:RXQ655387 SHM655374:SHM655387 SRI655374:SRI655387 TBE655374:TBE655387 TLA655374:TLA655387 TUW655374:TUW655387 UES655374:UES655387 UOO655374:UOO655387 UYK655374:UYK655387 VIG655374:VIG655387 VSC655374:VSC655387 WBY655374:WBY655387 WLU655374:WLU655387 WVQ655374:WVQ655387 I720910:I720923 JE720910:JE720923 TA720910:TA720923 ACW720910:ACW720923 AMS720910:AMS720923 AWO720910:AWO720923 BGK720910:BGK720923 BQG720910:BQG720923 CAC720910:CAC720923 CJY720910:CJY720923 CTU720910:CTU720923 DDQ720910:DDQ720923 DNM720910:DNM720923 DXI720910:DXI720923 EHE720910:EHE720923 ERA720910:ERA720923 FAW720910:FAW720923 FKS720910:FKS720923 FUO720910:FUO720923 GEK720910:GEK720923 GOG720910:GOG720923 GYC720910:GYC720923 HHY720910:HHY720923 HRU720910:HRU720923 IBQ720910:IBQ720923 ILM720910:ILM720923 IVI720910:IVI720923 JFE720910:JFE720923 JPA720910:JPA720923 JYW720910:JYW720923 KIS720910:KIS720923 KSO720910:KSO720923 LCK720910:LCK720923 LMG720910:LMG720923 LWC720910:LWC720923 MFY720910:MFY720923 MPU720910:MPU720923 MZQ720910:MZQ720923 NJM720910:NJM720923 NTI720910:NTI720923 ODE720910:ODE720923 ONA720910:ONA720923 OWW720910:OWW720923 PGS720910:PGS720923 PQO720910:PQO720923 QAK720910:QAK720923 QKG720910:QKG720923 QUC720910:QUC720923 RDY720910:RDY720923 RNU720910:RNU720923 RXQ720910:RXQ720923 SHM720910:SHM720923 SRI720910:SRI720923 TBE720910:TBE720923 TLA720910:TLA720923 TUW720910:TUW720923 UES720910:UES720923 UOO720910:UOO720923 UYK720910:UYK720923 VIG720910:VIG720923 VSC720910:VSC720923 WBY720910:WBY720923 WLU720910:WLU720923 WVQ720910:WVQ720923 I786446:I786459 JE786446:JE786459 TA786446:TA786459 ACW786446:ACW786459 AMS786446:AMS786459 AWO786446:AWO786459 BGK786446:BGK786459 BQG786446:BQG786459 CAC786446:CAC786459 CJY786446:CJY786459 CTU786446:CTU786459 DDQ786446:DDQ786459 DNM786446:DNM786459 DXI786446:DXI786459 EHE786446:EHE786459 ERA786446:ERA786459 FAW786446:FAW786459 FKS786446:FKS786459 FUO786446:FUO786459 GEK786446:GEK786459 GOG786446:GOG786459 GYC786446:GYC786459 HHY786446:HHY786459 HRU786446:HRU786459 IBQ786446:IBQ786459 ILM786446:ILM786459 IVI786446:IVI786459 JFE786446:JFE786459 JPA786446:JPA786459 JYW786446:JYW786459 KIS786446:KIS786459 KSO786446:KSO786459 LCK786446:LCK786459 LMG786446:LMG786459 LWC786446:LWC786459 MFY786446:MFY786459 MPU786446:MPU786459 MZQ786446:MZQ786459 NJM786446:NJM786459 NTI786446:NTI786459 ODE786446:ODE786459 ONA786446:ONA786459 OWW786446:OWW786459 PGS786446:PGS786459 PQO786446:PQO786459 QAK786446:QAK786459 QKG786446:QKG786459 QUC786446:QUC786459 RDY786446:RDY786459 RNU786446:RNU786459 RXQ786446:RXQ786459 SHM786446:SHM786459 SRI786446:SRI786459 TBE786446:TBE786459 TLA786446:TLA786459 TUW786446:TUW786459 UES786446:UES786459 UOO786446:UOO786459 UYK786446:UYK786459 VIG786446:VIG786459 VSC786446:VSC786459 WBY786446:WBY786459 WLU786446:WLU786459 WVQ786446:WVQ786459 I851982:I851995 JE851982:JE851995 TA851982:TA851995 ACW851982:ACW851995 AMS851982:AMS851995 AWO851982:AWO851995 BGK851982:BGK851995 BQG851982:BQG851995 CAC851982:CAC851995 CJY851982:CJY851995 CTU851982:CTU851995 DDQ851982:DDQ851995 DNM851982:DNM851995 DXI851982:DXI851995 EHE851982:EHE851995 ERA851982:ERA851995 FAW851982:FAW851995 FKS851982:FKS851995 FUO851982:FUO851995 GEK851982:GEK851995 GOG851982:GOG851995 GYC851982:GYC851995 HHY851982:HHY851995 HRU851982:HRU851995 IBQ851982:IBQ851995 ILM851982:ILM851995 IVI851982:IVI851995 JFE851982:JFE851995 JPA851982:JPA851995 JYW851982:JYW851995 KIS851982:KIS851995 KSO851982:KSO851995 LCK851982:LCK851995 LMG851982:LMG851995 LWC851982:LWC851995 MFY851982:MFY851995 MPU851982:MPU851995 MZQ851982:MZQ851995 NJM851982:NJM851995 NTI851982:NTI851995 ODE851982:ODE851995 ONA851982:ONA851995 OWW851982:OWW851995 PGS851982:PGS851995 PQO851982:PQO851995 QAK851982:QAK851995 QKG851982:QKG851995 QUC851982:QUC851995 RDY851982:RDY851995 RNU851982:RNU851995 RXQ851982:RXQ851995 SHM851982:SHM851995 SRI851982:SRI851995 TBE851982:TBE851995 TLA851982:TLA851995 TUW851982:TUW851995 UES851982:UES851995 UOO851982:UOO851995 UYK851982:UYK851995 VIG851982:VIG851995 VSC851982:VSC851995 WBY851982:WBY851995 WLU851982:WLU851995 WVQ851982:WVQ851995 I917518:I917531 JE917518:JE917531 TA917518:TA917531 ACW917518:ACW917531 AMS917518:AMS917531 AWO917518:AWO917531 BGK917518:BGK917531 BQG917518:BQG917531 CAC917518:CAC917531 CJY917518:CJY917531 CTU917518:CTU917531 DDQ917518:DDQ917531 DNM917518:DNM917531 DXI917518:DXI917531 EHE917518:EHE917531 ERA917518:ERA917531 FAW917518:FAW917531 FKS917518:FKS917531 FUO917518:FUO917531 GEK917518:GEK917531 GOG917518:GOG917531 GYC917518:GYC917531 HHY917518:HHY917531 HRU917518:HRU917531 IBQ917518:IBQ917531 ILM917518:ILM917531 IVI917518:IVI917531 JFE917518:JFE917531 JPA917518:JPA917531 JYW917518:JYW917531 KIS917518:KIS917531 KSO917518:KSO917531 LCK917518:LCK917531 LMG917518:LMG917531 LWC917518:LWC917531 MFY917518:MFY917531 MPU917518:MPU917531 MZQ917518:MZQ917531 NJM917518:NJM917531 NTI917518:NTI917531 ODE917518:ODE917531 ONA917518:ONA917531 OWW917518:OWW917531 PGS917518:PGS917531 PQO917518:PQO917531 QAK917518:QAK917531 QKG917518:QKG917531 QUC917518:QUC917531 RDY917518:RDY917531 RNU917518:RNU917531 RXQ917518:RXQ917531 SHM917518:SHM917531 SRI917518:SRI917531 TBE917518:TBE917531 TLA917518:TLA917531 TUW917518:TUW917531 UES917518:UES917531 UOO917518:UOO917531 UYK917518:UYK917531 VIG917518:VIG917531 VSC917518:VSC917531 WBY917518:WBY917531 WLU917518:WLU917531 WVQ917518:WVQ917531 I983054:I983067 JE983054:JE983067 TA983054:TA983067 ACW983054:ACW983067 AMS983054:AMS983067 AWO983054:AWO983067 BGK983054:BGK983067 BQG983054:BQG983067 CAC983054:CAC983067 CJY983054:CJY983067 CTU983054:CTU983067 DDQ983054:DDQ983067 DNM983054:DNM983067 DXI983054:DXI983067 EHE983054:EHE983067 ERA983054:ERA983067 FAW983054:FAW983067 FKS983054:FKS983067 FUO983054:FUO983067 GEK983054:GEK983067 GOG983054:GOG983067 GYC983054:GYC983067 HHY983054:HHY983067 HRU983054:HRU983067 IBQ983054:IBQ983067 ILM983054:ILM983067 IVI983054:IVI983067 JFE983054:JFE983067 JPA983054:JPA983067 JYW983054:JYW983067 KIS983054:KIS983067 KSO983054:KSO983067 LCK983054:LCK983067 LMG983054:LMG983067 LWC983054:LWC983067 MFY983054:MFY983067 MPU983054:MPU983067 MZQ983054:MZQ983067 NJM983054:NJM983067 NTI983054:NTI983067 ODE983054:ODE983067 ONA983054:ONA983067 OWW983054:OWW983067 PGS983054:PGS983067 PQO983054:PQO983067 QAK983054:QAK983067 QKG983054:QKG983067 QUC983054:QUC983067 RDY983054:RDY983067 RNU983054:RNU983067 RXQ983054:RXQ983067 SHM983054:SHM983067 SRI983054:SRI983067 TBE983054:TBE983067 TLA983054:TLA983067 TUW983054:TUW983067 UES983054:UES983067 UOO983054:UOO983067 UYK983054:UYK983067 VIG983054:VIG983067 VSC983054:VSC983067 WBY983054:WBY983067 WLU983054:WLU983067 WVQ983054:WVQ983067 D1:E2 IZ1:JA2 SV1:SW2 ACR1:ACS2 AMN1:AMO2 AWJ1:AWK2 BGF1:BGG2 BQB1:BQC2 BZX1:BZY2 CJT1:CJU2 CTP1:CTQ2 DDL1:DDM2 DNH1:DNI2 DXD1:DXE2 EGZ1:EHA2 EQV1:EQW2 FAR1:FAS2 FKN1:FKO2 FUJ1:FUK2 GEF1:GEG2 GOB1:GOC2 GXX1:GXY2 HHT1:HHU2 HRP1:HRQ2 IBL1:IBM2 ILH1:ILI2 IVD1:IVE2 JEZ1:JFA2 JOV1:JOW2 JYR1:JYS2 KIN1:KIO2 KSJ1:KSK2 LCF1:LCG2 LMB1:LMC2 LVX1:LVY2 MFT1:MFU2 MPP1:MPQ2 MZL1:MZM2 NJH1:NJI2 NTD1:NTE2 OCZ1:ODA2 OMV1:OMW2 OWR1:OWS2 PGN1:PGO2 PQJ1:PQK2 QAF1:QAG2 QKB1:QKC2 QTX1:QTY2 RDT1:RDU2 RNP1:RNQ2 RXL1:RXM2 SHH1:SHI2 SRD1:SRE2 TAZ1:TBA2 TKV1:TKW2 TUR1:TUS2 UEN1:UEO2 UOJ1:UOK2 UYF1:UYG2 VIB1:VIC2 VRX1:VRY2 WBT1:WBU2 WLP1:WLQ2 WVL1:WVM2 F15:H65537 IZ11:JA65538 SV11:SW65538 ACR11:ACS65538 AMN11:AMO65538 AWJ11:AWK65538 BGF11:BGG65538 BQB11:BQC65538 BZX11:BZY65538 CJT11:CJU65538 CTP11:CTQ65538 DDL11:DDM65538 DNH11:DNI65538 DXD11:DXE65538 EGZ11:EHA65538 EQV11:EQW65538 FAR11:FAS65538 FKN11:FKO65538 FUJ11:FUK65538 GEF11:GEG65538 GOB11:GOC65538 GXX11:GXY65538 HHT11:HHU65538 HRP11:HRQ65538 IBL11:IBM65538 ILH11:ILI65538 IVD11:IVE65538 JEZ11:JFA65538 JOV11:JOW65538 JYR11:JYS65538 KIN11:KIO65538 KSJ11:KSK65538 LCF11:LCG65538 LMB11:LMC65538 LVX11:LVY65538 MFT11:MFU65538 MPP11:MPQ65538 MZL11:MZM65538 NJH11:NJI65538 NTD11:NTE65538 OCZ11:ODA65538 OMV11:OMW65538 OWR11:OWS65538 PGN11:PGO65538 PQJ11:PQK65538 QAF11:QAG65538 QKB11:QKC65538 QTX11:QTY65538 RDT11:RDU65538 RNP11:RNQ65538 RXL11:RXM65538 SHH11:SHI65538 SRD11:SRE65538 TAZ11:TBA65538 TKV11:TKW65538 TUR11:TUS65538 UEN11:UEO65538 UOJ11:UOK65538 UYF11:UYG65538 VIB11:VIC65538 VRX11:VRY65538 WBT11:WBU65538 WLP11:WLQ65538 WVL11:WVM65538 D65547:E131074 IZ65547:JA131074 SV65547:SW131074 ACR65547:ACS131074 AMN65547:AMO131074 AWJ65547:AWK131074 BGF65547:BGG131074 BQB65547:BQC131074 BZX65547:BZY131074 CJT65547:CJU131074 CTP65547:CTQ131074 DDL65547:DDM131074 DNH65547:DNI131074 DXD65547:DXE131074 EGZ65547:EHA131074 EQV65547:EQW131074 FAR65547:FAS131074 FKN65547:FKO131074 FUJ65547:FUK131074 GEF65547:GEG131074 GOB65547:GOC131074 GXX65547:GXY131074 HHT65547:HHU131074 HRP65547:HRQ131074 IBL65547:IBM131074 ILH65547:ILI131074 IVD65547:IVE131074 JEZ65547:JFA131074 JOV65547:JOW131074 JYR65547:JYS131074 KIN65547:KIO131074 KSJ65547:KSK131074 LCF65547:LCG131074 LMB65547:LMC131074 LVX65547:LVY131074 MFT65547:MFU131074 MPP65547:MPQ131074 MZL65547:MZM131074 NJH65547:NJI131074 NTD65547:NTE131074 OCZ65547:ODA131074 OMV65547:OMW131074 OWR65547:OWS131074 PGN65547:PGO131074 PQJ65547:PQK131074 QAF65547:QAG131074 QKB65547:QKC131074 QTX65547:QTY131074 RDT65547:RDU131074 RNP65547:RNQ131074 RXL65547:RXM131074 SHH65547:SHI131074 SRD65547:SRE131074 TAZ65547:TBA131074 TKV65547:TKW131074 TUR65547:TUS131074 UEN65547:UEO131074 UOJ65547:UOK131074 UYF65547:UYG131074 VIB65547:VIC131074 VRX65547:VRY131074 WBT65547:WBU131074 WLP65547:WLQ131074 WVL65547:WVM131074 D131083:E196610 IZ131083:JA196610 SV131083:SW196610 ACR131083:ACS196610 AMN131083:AMO196610 AWJ131083:AWK196610 BGF131083:BGG196610 BQB131083:BQC196610 BZX131083:BZY196610 CJT131083:CJU196610 CTP131083:CTQ196610 DDL131083:DDM196610 DNH131083:DNI196610 DXD131083:DXE196610 EGZ131083:EHA196610 EQV131083:EQW196610 FAR131083:FAS196610 FKN131083:FKO196610 FUJ131083:FUK196610 GEF131083:GEG196610 GOB131083:GOC196610 GXX131083:GXY196610 HHT131083:HHU196610 HRP131083:HRQ196610 IBL131083:IBM196610 ILH131083:ILI196610 IVD131083:IVE196610 JEZ131083:JFA196610 JOV131083:JOW196610 JYR131083:JYS196610 KIN131083:KIO196610 KSJ131083:KSK196610 LCF131083:LCG196610 LMB131083:LMC196610 LVX131083:LVY196610 MFT131083:MFU196610 MPP131083:MPQ196610 MZL131083:MZM196610 NJH131083:NJI196610 NTD131083:NTE196610 OCZ131083:ODA196610 OMV131083:OMW196610 OWR131083:OWS196610 PGN131083:PGO196610 PQJ131083:PQK196610 QAF131083:QAG196610 QKB131083:QKC196610 QTX131083:QTY196610 RDT131083:RDU196610 RNP131083:RNQ196610 RXL131083:RXM196610 SHH131083:SHI196610 SRD131083:SRE196610 TAZ131083:TBA196610 TKV131083:TKW196610 TUR131083:TUS196610 UEN131083:UEO196610 UOJ131083:UOK196610 UYF131083:UYG196610 VIB131083:VIC196610 VRX131083:VRY196610 WBT131083:WBU196610 WLP131083:WLQ196610 WVL131083:WVM196610 D196619:E262146 IZ196619:JA262146 SV196619:SW262146 ACR196619:ACS262146 AMN196619:AMO262146 AWJ196619:AWK262146 BGF196619:BGG262146 BQB196619:BQC262146 BZX196619:BZY262146 CJT196619:CJU262146 CTP196619:CTQ262146 DDL196619:DDM262146 DNH196619:DNI262146 DXD196619:DXE262146 EGZ196619:EHA262146 EQV196619:EQW262146 FAR196619:FAS262146 FKN196619:FKO262146 FUJ196619:FUK262146 GEF196619:GEG262146 GOB196619:GOC262146 GXX196619:GXY262146 HHT196619:HHU262146 HRP196619:HRQ262146 IBL196619:IBM262146 ILH196619:ILI262146 IVD196619:IVE262146 JEZ196619:JFA262146 JOV196619:JOW262146 JYR196619:JYS262146 KIN196619:KIO262146 KSJ196619:KSK262146 LCF196619:LCG262146 LMB196619:LMC262146 LVX196619:LVY262146 MFT196619:MFU262146 MPP196619:MPQ262146 MZL196619:MZM262146 NJH196619:NJI262146 NTD196619:NTE262146 OCZ196619:ODA262146 OMV196619:OMW262146 OWR196619:OWS262146 PGN196619:PGO262146 PQJ196619:PQK262146 QAF196619:QAG262146 QKB196619:QKC262146 QTX196619:QTY262146 RDT196619:RDU262146 RNP196619:RNQ262146 RXL196619:RXM262146 SHH196619:SHI262146 SRD196619:SRE262146 TAZ196619:TBA262146 TKV196619:TKW262146 TUR196619:TUS262146 UEN196619:UEO262146 UOJ196619:UOK262146 UYF196619:UYG262146 VIB196619:VIC262146 VRX196619:VRY262146 WBT196619:WBU262146 WLP196619:WLQ262146 WVL196619:WVM262146 D262155:E327682 IZ262155:JA327682 SV262155:SW327682 ACR262155:ACS327682 AMN262155:AMO327682 AWJ262155:AWK327682 BGF262155:BGG327682 BQB262155:BQC327682 BZX262155:BZY327682 CJT262155:CJU327682 CTP262155:CTQ327682 DDL262155:DDM327682 DNH262155:DNI327682 DXD262155:DXE327682 EGZ262155:EHA327682 EQV262155:EQW327682 FAR262155:FAS327682 FKN262155:FKO327682 FUJ262155:FUK327682 GEF262155:GEG327682 GOB262155:GOC327682 GXX262155:GXY327682 HHT262155:HHU327682 HRP262155:HRQ327682 IBL262155:IBM327682 ILH262155:ILI327682 IVD262155:IVE327682 JEZ262155:JFA327682 JOV262155:JOW327682 JYR262155:JYS327682 KIN262155:KIO327682 KSJ262155:KSK327682 LCF262155:LCG327682 LMB262155:LMC327682 LVX262155:LVY327682 MFT262155:MFU327682 MPP262155:MPQ327682 MZL262155:MZM327682 NJH262155:NJI327682 NTD262155:NTE327682 OCZ262155:ODA327682 OMV262155:OMW327682 OWR262155:OWS327682 PGN262155:PGO327682 PQJ262155:PQK327682 QAF262155:QAG327682 QKB262155:QKC327682 QTX262155:QTY327682 RDT262155:RDU327682 RNP262155:RNQ327682 RXL262155:RXM327682 SHH262155:SHI327682 SRD262155:SRE327682 TAZ262155:TBA327682 TKV262155:TKW327682 TUR262155:TUS327682 UEN262155:UEO327682 UOJ262155:UOK327682 UYF262155:UYG327682 VIB262155:VIC327682 VRX262155:VRY327682 WBT262155:WBU327682 WLP262155:WLQ327682 WVL262155:WVM327682 D327691:E393218 IZ327691:JA393218 SV327691:SW393218 ACR327691:ACS393218 AMN327691:AMO393218 AWJ327691:AWK393218 BGF327691:BGG393218 BQB327691:BQC393218 BZX327691:BZY393218 CJT327691:CJU393218 CTP327691:CTQ393218 DDL327691:DDM393218 DNH327691:DNI393218 DXD327691:DXE393218 EGZ327691:EHA393218 EQV327691:EQW393218 FAR327691:FAS393218 FKN327691:FKO393218 FUJ327691:FUK393218 GEF327691:GEG393218 GOB327691:GOC393218 GXX327691:GXY393218 HHT327691:HHU393218 HRP327691:HRQ393218 IBL327691:IBM393218 ILH327691:ILI393218 IVD327691:IVE393218 JEZ327691:JFA393218 JOV327691:JOW393218 JYR327691:JYS393218 KIN327691:KIO393218 KSJ327691:KSK393218 LCF327691:LCG393218 LMB327691:LMC393218 LVX327691:LVY393218 MFT327691:MFU393218 MPP327691:MPQ393218 MZL327691:MZM393218 NJH327691:NJI393218 NTD327691:NTE393218 OCZ327691:ODA393218 OMV327691:OMW393218 OWR327691:OWS393218 PGN327691:PGO393218 PQJ327691:PQK393218 QAF327691:QAG393218 QKB327691:QKC393218 QTX327691:QTY393218 RDT327691:RDU393218 RNP327691:RNQ393218 RXL327691:RXM393218 SHH327691:SHI393218 SRD327691:SRE393218 TAZ327691:TBA393218 TKV327691:TKW393218 TUR327691:TUS393218 UEN327691:UEO393218 UOJ327691:UOK393218 UYF327691:UYG393218 VIB327691:VIC393218 VRX327691:VRY393218 WBT327691:WBU393218 WLP327691:WLQ393218 WVL327691:WVM393218 D393227:E458754 IZ393227:JA458754 SV393227:SW458754 ACR393227:ACS458754 AMN393227:AMO458754 AWJ393227:AWK458754 BGF393227:BGG458754 BQB393227:BQC458754 BZX393227:BZY458754 CJT393227:CJU458754 CTP393227:CTQ458754 DDL393227:DDM458754 DNH393227:DNI458754 DXD393227:DXE458754 EGZ393227:EHA458754 EQV393227:EQW458754 FAR393227:FAS458754 FKN393227:FKO458754 FUJ393227:FUK458754 GEF393227:GEG458754 GOB393227:GOC458754 GXX393227:GXY458754 HHT393227:HHU458754 HRP393227:HRQ458754 IBL393227:IBM458754 ILH393227:ILI458754 IVD393227:IVE458754 JEZ393227:JFA458754 JOV393227:JOW458754 JYR393227:JYS458754 KIN393227:KIO458754 KSJ393227:KSK458754 LCF393227:LCG458754 LMB393227:LMC458754 LVX393227:LVY458754 MFT393227:MFU458754 MPP393227:MPQ458754 MZL393227:MZM458754 NJH393227:NJI458754 NTD393227:NTE458754 OCZ393227:ODA458754 OMV393227:OMW458754 OWR393227:OWS458754 PGN393227:PGO458754 PQJ393227:PQK458754 QAF393227:QAG458754 QKB393227:QKC458754 QTX393227:QTY458754 RDT393227:RDU458754 RNP393227:RNQ458754 RXL393227:RXM458754 SHH393227:SHI458754 SRD393227:SRE458754 TAZ393227:TBA458754 TKV393227:TKW458754 TUR393227:TUS458754 UEN393227:UEO458754 UOJ393227:UOK458754 UYF393227:UYG458754 VIB393227:VIC458754 VRX393227:VRY458754 WBT393227:WBU458754 WLP393227:WLQ458754 WVL393227:WVM458754 D458763:E524290 IZ458763:JA524290 SV458763:SW524290 ACR458763:ACS524290 AMN458763:AMO524290 AWJ458763:AWK524290 BGF458763:BGG524290 BQB458763:BQC524290 BZX458763:BZY524290 CJT458763:CJU524290 CTP458763:CTQ524290 DDL458763:DDM524290 DNH458763:DNI524290 DXD458763:DXE524290 EGZ458763:EHA524290 EQV458763:EQW524290 FAR458763:FAS524290 FKN458763:FKO524290 FUJ458763:FUK524290 GEF458763:GEG524290 GOB458763:GOC524290 GXX458763:GXY524290 HHT458763:HHU524290 HRP458763:HRQ524290 IBL458763:IBM524290 ILH458763:ILI524290 IVD458763:IVE524290 JEZ458763:JFA524290 JOV458763:JOW524290 JYR458763:JYS524290 KIN458763:KIO524290 KSJ458763:KSK524290 LCF458763:LCG524290 LMB458763:LMC524290 LVX458763:LVY524290 MFT458763:MFU524290 MPP458763:MPQ524290 MZL458763:MZM524290 NJH458763:NJI524290 NTD458763:NTE524290 OCZ458763:ODA524290 OMV458763:OMW524290 OWR458763:OWS524290 PGN458763:PGO524290 PQJ458763:PQK524290 QAF458763:QAG524290 QKB458763:QKC524290 QTX458763:QTY524290 RDT458763:RDU524290 RNP458763:RNQ524290 RXL458763:RXM524290 SHH458763:SHI524290 SRD458763:SRE524290 TAZ458763:TBA524290 TKV458763:TKW524290 TUR458763:TUS524290 UEN458763:UEO524290 UOJ458763:UOK524290 UYF458763:UYG524290 VIB458763:VIC524290 VRX458763:VRY524290 WBT458763:WBU524290 WLP458763:WLQ524290 WVL458763:WVM524290 D524299:E589826 IZ524299:JA589826 SV524299:SW589826 ACR524299:ACS589826 AMN524299:AMO589826 AWJ524299:AWK589826 BGF524299:BGG589826 BQB524299:BQC589826 BZX524299:BZY589826 CJT524299:CJU589826 CTP524299:CTQ589826 DDL524299:DDM589826 DNH524299:DNI589826 DXD524299:DXE589826 EGZ524299:EHA589826 EQV524299:EQW589826 FAR524299:FAS589826 FKN524299:FKO589826 FUJ524299:FUK589826 GEF524299:GEG589826 GOB524299:GOC589826 GXX524299:GXY589826 HHT524299:HHU589826 HRP524299:HRQ589826 IBL524299:IBM589826 ILH524299:ILI589826 IVD524299:IVE589826 JEZ524299:JFA589826 JOV524299:JOW589826 JYR524299:JYS589826 KIN524299:KIO589826 KSJ524299:KSK589826 LCF524299:LCG589826 LMB524299:LMC589826 LVX524299:LVY589826 MFT524299:MFU589826 MPP524299:MPQ589826 MZL524299:MZM589826 NJH524299:NJI589826 NTD524299:NTE589826 OCZ524299:ODA589826 OMV524299:OMW589826 OWR524299:OWS589826 PGN524299:PGO589826 PQJ524299:PQK589826 QAF524299:QAG589826 QKB524299:QKC589826 QTX524299:QTY589826 RDT524299:RDU589826 RNP524299:RNQ589826 RXL524299:RXM589826 SHH524299:SHI589826 SRD524299:SRE589826 TAZ524299:TBA589826 TKV524299:TKW589826 TUR524299:TUS589826 UEN524299:UEO589826 UOJ524299:UOK589826 UYF524299:UYG589826 VIB524299:VIC589826 VRX524299:VRY589826 WBT524299:WBU589826 WLP524299:WLQ589826 WVL524299:WVM589826 D589835:E655362 IZ589835:JA655362 SV589835:SW655362 ACR589835:ACS655362 AMN589835:AMO655362 AWJ589835:AWK655362 BGF589835:BGG655362 BQB589835:BQC655362 BZX589835:BZY655362 CJT589835:CJU655362 CTP589835:CTQ655362 DDL589835:DDM655362 DNH589835:DNI655362 DXD589835:DXE655362 EGZ589835:EHA655362 EQV589835:EQW655362 FAR589835:FAS655362 FKN589835:FKO655362 FUJ589835:FUK655362 GEF589835:GEG655362 GOB589835:GOC655362 GXX589835:GXY655362 HHT589835:HHU655362 HRP589835:HRQ655362 IBL589835:IBM655362 ILH589835:ILI655362 IVD589835:IVE655362 JEZ589835:JFA655362 JOV589835:JOW655362 JYR589835:JYS655362 KIN589835:KIO655362 KSJ589835:KSK655362 LCF589835:LCG655362 LMB589835:LMC655362 LVX589835:LVY655362 MFT589835:MFU655362 MPP589835:MPQ655362 MZL589835:MZM655362 NJH589835:NJI655362 NTD589835:NTE655362 OCZ589835:ODA655362 OMV589835:OMW655362 OWR589835:OWS655362 PGN589835:PGO655362 PQJ589835:PQK655362 QAF589835:QAG655362 QKB589835:QKC655362 QTX589835:QTY655362 RDT589835:RDU655362 RNP589835:RNQ655362 RXL589835:RXM655362 SHH589835:SHI655362 SRD589835:SRE655362 TAZ589835:TBA655362 TKV589835:TKW655362 TUR589835:TUS655362 UEN589835:UEO655362 UOJ589835:UOK655362 UYF589835:UYG655362 VIB589835:VIC655362 VRX589835:VRY655362 WBT589835:WBU655362 WLP589835:WLQ655362 WVL589835:WVM655362 D655371:E720898 IZ655371:JA720898 SV655371:SW720898 ACR655371:ACS720898 AMN655371:AMO720898 AWJ655371:AWK720898 BGF655371:BGG720898 BQB655371:BQC720898 BZX655371:BZY720898 CJT655371:CJU720898 CTP655371:CTQ720898 DDL655371:DDM720898 DNH655371:DNI720898 DXD655371:DXE720898 EGZ655371:EHA720898 EQV655371:EQW720898 FAR655371:FAS720898 FKN655371:FKO720898 FUJ655371:FUK720898 GEF655371:GEG720898 GOB655371:GOC720898 GXX655371:GXY720898 HHT655371:HHU720898 HRP655371:HRQ720898 IBL655371:IBM720898 ILH655371:ILI720898 IVD655371:IVE720898 JEZ655371:JFA720898 JOV655371:JOW720898 JYR655371:JYS720898 KIN655371:KIO720898 KSJ655371:KSK720898 LCF655371:LCG720898 LMB655371:LMC720898 LVX655371:LVY720898 MFT655371:MFU720898 MPP655371:MPQ720898 MZL655371:MZM720898 NJH655371:NJI720898 NTD655371:NTE720898 OCZ655371:ODA720898 OMV655371:OMW720898 OWR655371:OWS720898 PGN655371:PGO720898 PQJ655371:PQK720898 QAF655371:QAG720898 QKB655371:QKC720898 QTX655371:QTY720898 RDT655371:RDU720898 RNP655371:RNQ720898 RXL655371:RXM720898 SHH655371:SHI720898 SRD655371:SRE720898 TAZ655371:TBA720898 TKV655371:TKW720898 TUR655371:TUS720898 UEN655371:UEO720898 UOJ655371:UOK720898 UYF655371:UYG720898 VIB655371:VIC720898 VRX655371:VRY720898 WBT655371:WBU720898 WLP655371:WLQ720898 WVL655371:WVM720898 D720907:E786434 IZ720907:JA786434 SV720907:SW786434 ACR720907:ACS786434 AMN720907:AMO786434 AWJ720907:AWK786434 BGF720907:BGG786434 BQB720907:BQC786434 BZX720907:BZY786434 CJT720907:CJU786434 CTP720907:CTQ786434 DDL720907:DDM786434 DNH720907:DNI786434 DXD720907:DXE786434 EGZ720907:EHA786434 EQV720907:EQW786434 FAR720907:FAS786434 FKN720907:FKO786434 FUJ720907:FUK786434 GEF720907:GEG786434 GOB720907:GOC786434 GXX720907:GXY786434 HHT720907:HHU786434 HRP720907:HRQ786434 IBL720907:IBM786434 ILH720907:ILI786434 IVD720907:IVE786434 JEZ720907:JFA786434 JOV720907:JOW786434 JYR720907:JYS786434 KIN720907:KIO786434 KSJ720907:KSK786434 LCF720907:LCG786434 LMB720907:LMC786434 LVX720907:LVY786434 MFT720907:MFU786434 MPP720907:MPQ786434 MZL720907:MZM786434 NJH720907:NJI786434 NTD720907:NTE786434 OCZ720907:ODA786434 OMV720907:OMW786434 OWR720907:OWS786434 PGN720907:PGO786434 PQJ720907:PQK786434 QAF720907:QAG786434 QKB720907:QKC786434 QTX720907:QTY786434 RDT720907:RDU786434 RNP720907:RNQ786434 RXL720907:RXM786434 SHH720907:SHI786434 SRD720907:SRE786434 TAZ720907:TBA786434 TKV720907:TKW786434 TUR720907:TUS786434 UEN720907:UEO786434 UOJ720907:UOK786434 UYF720907:UYG786434 VIB720907:VIC786434 VRX720907:VRY786434 WBT720907:WBU786434 WLP720907:WLQ786434 WVL720907:WVM786434 D786443:E851970 IZ786443:JA851970 SV786443:SW851970 ACR786443:ACS851970 AMN786443:AMO851970 AWJ786443:AWK851970 BGF786443:BGG851970 BQB786443:BQC851970 BZX786443:BZY851970 CJT786443:CJU851970 CTP786443:CTQ851970 DDL786443:DDM851970 DNH786443:DNI851970 DXD786443:DXE851970 EGZ786443:EHA851970 EQV786443:EQW851970 FAR786443:FAS851970 FKN786443:FKO851970 FUJ786443:FUK851970 GEF786443:GEG851970 GOB786443:GOC851970 GXX786443:GXY851970 HHT786443:HHU851970 HRP786443:HRQ851970 IBL786443:IBM851970 ILH786443:ILI851970 IVD786443:IVE851970 JEZ786443:JFA851970 JOV786443:JOW851970 JYR786443:JYS851970 KIN786443:KIO851970 KSJ786443:KSK851970 LCF786443:LCG851970 LMB786443:LMC851970 LVX786443:LVY851970 MFT786443:MFU851970 MPP786443:MPQ851970 MZL786443:MZM851970 NJH786443:NJI851970 NTD786443:NTE851970 OCZ786443:ODA851970 OMV786443:OMW851970 OWR786443:OWS851970 PGN786443:PGO851970 PQJ786443:PQK851970 QAF786443:QAG851970 QKB786443:QKC851970 QTX786443:QTY851970 RDT786443:RDU851970 RNP786443:RNQ851970 RXL786443:RXM851970 SHH786443:SHI851970 SRD786443:SRE851970 TAZ786443:TBA851970 TKV786443:TKW851970 TUR786443:TUS851970 UEN786443:UEO851970 UOJ786443:UOK851970 UYF786443:UYG851970 VIB786443:VIC851970 VRX786443:VRY851970 WBT786443:WBU851970 WLP786443:WLQ851970 WVL786443:WVM851970 D851979:E917506 IZ851979:JA917506 SV851979:SW917506 ACR851979:ACS917506 AMN851979:AMO917506 AWJ851979:AWK917506 BGF851979:BGG917506 BQB851979:BQC917506 BZX851979:BZY917506 CJT851979:CJU917506 CTP851979:CTQ917506 DDL851979:DDM917506 DNH851979:DNI917506 DXD851979:DXE917506 EGZ851979:EHA917506 EQV851979:EQW917506 FAR851979:FAS917506 FKN851979:FKO917506 FUJ851979:FUK917506 GEF851979:GEG917506 GOB851979:GOC917506 GXX851979:GXY917506 HHT851979:HHU917506 HRP851979:HRQ917506 IBL851979:IBM917506 ILH851979:ILI917506 IVD851979:IVE917506 JEZ851979:JFA917506 JOV851979:JOW917506 JYR851979:JYS917506 KIN851979:KIO917506 KSJ851979:KSK917506 LCF851979:LCG917506 LMB851979:LMC917506 LVX851979:LVY917506 MFT851979:MFU917506 MPP851979:MPQ917506 MZL851979:MZM917506 NJH851979:NJI917506 NTD851979:NTE917506 OCZ851979:ODA917506 OMV851979:OMW917506 OWR851979:OWS917506 PGN851979:PGO917506 PQJ851979:PQK917506 QAF851979:QAG917506 QKB851979:QKC917506 QTX851979:QTY917506 RDT851979:RDU917506 RNP851979:RNQ917506 RXL851979:RXM917506 SHH851979:SHI917506 SRD851979:SRE917506 TAZ851979:TBA917506 TKV851979:TKW917506 TUR851979:TUS917506 UEN851979:UEO917506 UOJ851979:UOK917506 UYF851979:UYG917506 VIB851979:VIC917506 VRX851979:VRY917506 WBT851979:WBU917506 WLP851979:WLQ917506 WVL851979:WVM917506 D917515:E983042 IZ917515:JA983042 SV917515:SW983042 ACR917515:ACS983042 AMN917515:AMO983042 AWJ917515:AWK983042 BGF917515:BGG983042 BQB917515:BQC983042 BZX917515:BZY983042 CJT917515:CJU983042 CTP917515:CTQ983042 DDL917515:DDM983042 DNH917515:DNI983042 DXD917515:DXE983042 EGZ917515:EHA983042 EQV917515:EQW983042 FAR917515:FAS983042 FKN917515:FKO983042 FUJ917515:FUK983042 GEF917515:GEG983042 GOB917515:GOC983042 GXX917515:GXY983042 HHT917515:HHU983042 HRP917515:HRQ983042 IBL917515:IBM983042 ILH917515:ILI983042 IVD917515:IVE983042 JEZ917515:JFA983042 JOV917515:JOW983042 JYR917515:JYS983042 KIN917515:KIO983042 KSJ917515:KSK983042 LCF917515:LCG983042 LMB917515:LMC983042 LVX917515:LVY983042 MFT917515:MFU983042 MPP917515:MPQ983042 MZL917515:MZM983042 NJH917515:NJI983042 NTD917515:NTE983042 OCZ917515:ODA983042 OMV917515:OMW983042 OWR917515:OWS983042 PGN917515:PGO983042 PQJ917515:PQK983042 QAF917515:QAG983042 QKB917515:QKC983042 QTX917515:QTY983042 RDT917515:RDU983042 RNP917515:RNQ983042 RXL917515:RXM983042 SHH917515:SHI983042 SRD917515:SRE983042 TAZ917515:TBA983042 TKV917515:TKW983042 TUR917515:TUS983042 UEN917515:UEO983042 UOJ917515:UOK983042 UYF917515:UYG983042 VIB917515:VIC983042 VRX917515:VRY983042 WBT917515:WBU983042 WLP917515:WLQ983042 WVL917515:WVM983042 M18:P23 JI18:JL23 TE18:TH23 ADA18:ADD23 AMW18:AMZ23 AWS18:AWV23 BGO18:BGR23 BQK18:BQN23 CAG18:CAJ23 CKC18:CKF23 CTY18:CUB23 DDU18:DDX23 DNQ18:DNT23 DXM18:DXP23 EHI18:EHL23 ERE18:ERH23 FBA18:FBD23 FKW18:FKZ23 FUS18:FUV23 GEO18:GER23 GOK18:GON23 GYG18:GYJ23 HIC18:HIF23 HRY18:HSB23 IBU18:IBX23 ILQ18:ILT23 IVM18:IVP23 JFI18:JFL23 JPE18:JPH23 JZA18:JZD23 KIW18:KIZ23 KSS18:KSV23 LCO18:LCR23 LMK18:LMN23 LWG18:LWJ23 MGC18:MGF23 MPY18:MQB23 MZU18:MZX23 NJQ18:NJT23 NTM18:NTP23 ODI18:ODL23 ONE18:ONH23 OXA18:OXD23 PGW18:PGZ23 PQS18:PQV23 QAO18:QAR23 QKK18:QKN23 QUG18:QUJ23 REC18:REF23 RNY18:ROB23 RXU18:RXX23 SHQ18:SHT23 SRM18:SRP23 TBI18:TBL23 TLE18:TLH23 TVA18:TVD23 UEW18:UEZ23 UOS18:UOV23 UYO18:UYR23 VIK18:VIN23 VSG18:VSJ23 WCC18:WCF23 WLY18:WMB23 WVU18:WVX23 M65554:P65559 JI65554:JL65559 TE65554:TH65559 ADA65554:ADD65559 AMW65554:AMZ65559 AWS65554:AWV65559 BGO65554:BGR65559 BQK65554:BQN65559 CAG65554:CAJ65559 CKC65554:CKF65559 CTY65554:CUB65559 DDU65554:DDX65559 DNQ65554:DNT65559 DXM65554:DXP65559 EHI65554:EHL65559 ERE65554:ERH65559 FBA65554:FBD65559 FKW65554:FKZ65559 FUS65554:FUV65559 GEO65554:GER65559 GOK65554:GON65559 GYG65554:GYJ65559 HIC65554:HIF65559 HRY65554:HSB65559 IBU65554:IBX65559 ILQ65554:ILT65559 IVM65554:IVP65559 JFI65554:JFL65559 JPE65554:JPH65559 JZA65554:JZD65559 KIW65554:KIZ65559 KSS65554:KSV65559 LCO65554:LCR65559 LMK65554:LMN65559 LWG65554:LWJ65559 MGC65554:MGF65559 MPY65554:MQB65559 MZU65554:MZX65559 NJQ65554:NJT65559 NTM65554:NTP65559 ODI65554:ODL65559 ONE65554:ONH65559 OXA65554:OXD65559 PGW65554:PGZ65559 PQS65554:PQV65559 QAO65554:QAR65559 QKK65554:QKN65559 QUG65554:QUJ65559 REC65554:REF65559 RNY65554:ROB65559 RXU65554:RXX65559 SHQ65554:SHT65559 SRM65554:SRP65559 TBI65554:TBL65559 TLE65554:TLH65559 TVA65554:TVD65559 UEW65554:UEZ65559 UOS65554:UOV65559 UYO65554:UYR65559 VIK65554:VIN65559 VSG65554:VSJ65559 WCC65554:WCF65559 WLY65554:WMB65559 WVU65554:WVX65559 M131090:P131095 JI131090:JL131095 TE131090:TH131095 ADA131090:ADD131095 AMW131090:AMZ131095 AWS131090:AWV131095 BGO131090:BGR131095 BQK131090:BQN131095 CAG131090:CAJ131095 CKC131090:CKF131095 CTY131090:CUB131095 DDU131090:DDX131095 DNQ131090:DNT131095 DXM131090:DXP131095 EHI131090:EHL131095 ERE131090:ERH131095 FBA131090:FBD131095 FKW131090:FKZ131095 FUS131090:FUV131095 GEO131090:GER131095 GOK131090:GON131095 GYG131090:GYJ131095 HIC131090:HIF131095 HRY131090:HSB131095 IBU131090:IBX131095 ILQ131090:ILT131095 IVM131090:IVP131095 JFI131090:JFL131095 JPE131090:JPH131095 JZA131090:JZD131095 KIW131090:KIZ131095 KSS131090:KSV131095 LCO131090:LCR131095 LMK131090:LMN131095 LWG131090:LWJ131095 MGC131090:MGF131095 MPY131090:MQB131095 MZU131090:MZX131095 NJQ131090:NJT131095 NTM131090:NTP131095 ODI131090:ODL131095 ONE131090:ONH131095 OXA131090:OXD131095 PGW131090:PGZ131095 PQS131090:PQV131095 QAO131090:QAR131095 QKK131090:QKN131095 QUG131090:QUJ131095 REC131090:REF131095 RNY131090:ROB131095 RXU131090:RXX131095 SHQ131090:SHT131095 SRM131090:SRP131095 TBI131090:TBL131095 TLE131090:TLH131095 TVA131090:TVD131095 UEW131090:UEZ131095 UOS131090:UOV131095 UYO131090:UYR131095 VIK131090:VIN131095 VSG131090:VSJ131095 WCC131090:WCF131095 WLY131090:WMB131095 WVU131090:WVX131095 M196626:P196631 JI196626:JL196631 TE196626:TH196631 ADA196626:ADD196631 AMW196626:AMZ196631 AWS196626:AWV196631 BGO196626:BGR196631 BQK196626:BQN196631 CAG196626:CAJ196631 CKC196626:CKF196631 CTY196626:CUB196631 DDU196626:DDX196631 DNQ196626:DNT196631 DXM196626:DXP196631 EHI196626:EHL196631 ERE196626:ERH196631 FBA196626:FBD196631 FKW196626:FKZ196631 FUS196626:FUV196631 GEO196626:GER196631 GOK196626:GON196631 GYG196626:GYJ196631 HIC196626:HIF196631 HRY196626:HSB196631 IBU196626:IBX196631 ILQ196626:ILT196631 IVM196626:IVP196631 JFI196626:JFL196631 JPE196626:JPH196631 JZA196626:JZD196631 KIW196626:KIZ196631 KSS196626:KSV196631 LCO196626:LCR196631 LMK196626:LMN196631 LWG196626:LWJ196631 MGC196626:MGF196631 MPY196626:MQB196631 MZU196626:MZX196631 NJQ196626:NJT196631 NTM196626:NTP196631 ODI196626:ODL196631 ONE196626:ONH196631 OXA196626:OXD196631 PGW196626:PGZ196631 PQS196626:PQV196631 QAO196626:QAR196631 QKK196626:QKN196631 QUG196626:QUJ196631 REC196626:REF196631 RNY196626:ROB196631 RXU196626:RXX196631 SHQ196626:SHT196631 SRM196626:SRP196631 TBI196626:TBL196631 TLE196626:TLH196631 TVA196626:TVD196631 UEW196626:UEZ196631 UOS196626:UOV196631 UYO196626:UYR196631 VIK196626:VIN196631 VSG196626:VSJ196631 WCC196626:WCF196631 WLY196626:WMB196631 WVU196626:WVX196631 M262162:P262167 JI262162:JL262167 TE262162:TH262167 ADA262162:ADD262167 AMW262162:AMZ262167 AWS262162:AWV262167 BGO262162:BGR262167 BQK262162:BQN262167 CAG262162:CAJ262167 CKC262162:CKF262167 CTY262162:CUB262167 DDU262162:DDX262167 DNQ262162:DNT262167 DXM262162:DXP262167 EHI262162:EHL262167 ERE262162:ERH262167 FBA262162:FBD262167 FKW262162:FKZ262167 FUS262162:FUV262167 GEO262162:GER262167 GOK262162:GON262167 GYG262162:GYJ262167 HIC262162:HIF262167 HRY262162:HSB262167 IBU262162:IBX262167 ILQ262162:ILT262167 IVM262162:IVP262167 JFI262162:JFL262167 JPE262162:JPH262167 JZA262162:JZD262167 KIW262162:KIZ262167 KSS262162:KSV262167 LCO262162:LCR262167 LMK262162:LMN262167 LWG262162:LWJ262167 MGC262162:MGF262167 MPY262162:MQB262167 MZU262162:MZX262167 NJQ262162:NJT262167 NTM262162:NTP262167 ODI262162:ODL262167 ONE262162:ONH262167 OXA262162:OXD262167 PGW262162:PGZ262167 PQS262162:PQV262167 QAO262162:QAR262167 QKK262162:QKN262167 QUG262162:QUJ262167 REC262162:REF262167 RNY262162:ROB262167 RXU262162:RXX262167 SHQ262162:SHT262167 SRM262162:SRP262167 TBI262162:TBL262167 TLE262162:TLH262167 TVA262162:TVD262167 UEW262162:UEZ262167 UOS262162:UOV262167 UYO262162:UYR262167 VIK262162:VIN262167 VSG262162:VSJ262167 WCC262162:WCF262167 WLY262162:WMB262167 WVU262162:WVX262167 M327698:P327703 JI327698:JL327703 TE327698:TH327703 ADA327698:ADD327703 AMW327698:AMZ327703 AWS327698:AWV327703 BGO327698:BGR327703 BQK327698:BQN327703 CAG327698:CAJ327703 CKC327698:CKF327703 CTY327698:CUB327703 DDU327698:DDX327703 DNQ327698:DNT327703 DXM327698:DXP327703 EHI327698:EHL327703 ERE327698:ERH327703 FBA327698:FBD327703 FKW327698:FKZ327703 FUS327698:FUV327703 GEO327698:GER327703 GOK327698:GON327703 GYG327698:GYJ327703 HIC327698:HIF327703 HRY327698:HSB327703 IBU327698:IBX327703 ILQ327698:ILT327703 IVM327698:IVP327703 JFI327698:JFL327703 JPE327698:JPH327703 JZA327698:JZD327703 KIW327698:KIZ327703 KSS327698:KSV327703 LCO327698:LCR327703 LMK327698:LMN327703 LWG327698:LWJ327703 MGC327698:MGF327703 MPY327698:MQB327703 MZU327698:MZX327703 NJQ327698:NJT327703 NTM327698:NTP327703 ODI327698:ODL327703 ONE327698:ONH327703 OXA327698:OXD327703 PGW327698:PGZ327703 PQS327698:PQV327703 QAO327698:QAR327703 QKK327698:QKN327703 QUG327698:QUJ327703 REC327698:REF327703 RNY327698:ROB327703 RXU327698:RXX327703 SHQ327698:SHT327703 SRM327698:SRP327703 TBI327698:TBL327703 TLE327698:TLH327703 TVA327698:TVD327703 UEW327698:UEZ327703 UOS327698:UOV327703 UYO327698:UYR327703 VIK327698:VIN327703 VSG327698:VSJ327703 WCC327698:WCF327703 WLY327698:WMB327703 WVU327698:WVX327703 M393234:P393239 JI393234:JL393239 TE393234:TH393239 ADA393234:ADD393239 AMW393234:AMZ393239 AWS393234:AWV393239 BGO393234:BGR393239 BQK393234:BQN393239 CAG393234:CAJ393239 CKC393234:CKF393239 CTY393234:CUB393239 DDU393234:DDX393239 DNQ393234:DNT393239 DXM393234:DXP393239 EHI393234:EHL393239 ERE393234:ERH393239 FBA393234:FBD393239 FKW393234:FKZ393239 FUS393234:FUV393239 GEO393234:GER393239 GOK393234:GON393239 GYG393234:GYJ393239 HIC393234:HIF393239 HRY393234:HSB393239 IBU393234:IBX393239 ILQ393234:ILT393239 IVM393234:IVP393239 JFI393234:JFL393239 JPE393234:JPH393239 JZA393234:JZD393239 KIW393234:KIZ393239 KSS393234:KSV393239 LCO393234:LCR393239 LMK393234:LMN393239 LWG393234:LWJ393239 MGC393234:MGF393239 MPY393234:MQB393239 MZU393234:MZX393239 NJQ393234:NJT393239 NTM393234:NTP393239 ODI393234:ODL393239 ONE393234:ONH393239 OXA393234:OXD393239 PGW393234:PGZ393239 PQS393234:PQV393239 QAO393234:QAR393239 QKK393234:QKN393239 QUG393234:QUJ393239 REC393234:REF393239 RNY393234:ROB393239 RXU393234:RXX393239 SHQ393234:SHT393239 SRM393234:SRP393239 TBI393234:TBL393239 TLE393234:TLH393239 TVA393234:TVD393239 UEW393234:UEZ393239 UOS393234:UOV393239 UYO393234:UYR393239 VIK393234:VIN393239 VSG393234:VSJ393239 WCC393234:WCF393239 WLY393234:WMB393239 WVU393234:WVX393239 M458770:P458775 JI458770:JL458775 TE458770:TH458775 ADA458770:ADD458775 AMW458770:AMZ458775 AWS458770:AWV458775 BGO458770:BGR458775 BQK458770:BQN458775 CAG458770:CAJ458775 CKC458770:CKF458775 CTY458770:CUB458775 DDU458770:DDX458775 DNQ458770:DNT458775 DXM458770:DXP458775 EHI458770:EHL458775 ERE458770:ERH458775 FBA458770:FBD458775 FKW458770:FKZ458775 FUS458770:FUV458775 GEO458770:GER458775 GOK458770:GON458775 GYG458770:GYJ458775 HIC458770:HIF458775 HRY458770:HSB458775 IBU458770:IBX458775 ILQ458770:ILT458775 IVM458770:IVP458775 JFI458770:JFL458775 JPE458770:JPH458775 JZA458770:JZD458775 KIW458770:KIZ458775 KSS458770:KSV458775 LCO458770:LCR458775 LMK458770:LMN458775 LWG458770:LWJ458775 MGC458770:MGF458775 MPY458770:MQB458775 MZU458770:MZX458775 NJQ458770:NJT458775 NTM458770:NTP458775 ODI458770:ODL458775 ONE458770:ONH458775 OXA458770:OXD458775 PGW458770:PGZ458775 PQS458770:PQV458775 QAO458770:QAR458775 QKK458770:QKN458775 QUG458770:QUJ458775 REC458770:REF458775 RNY458770:ROB458775 RXU458770:RXX458775 SHQ458770:SHT458775 SRM458770:SRP458775 TBI458770:TBL458775 TLE458770:TLH458775 TVA458770:TVD458775 UEW458770:UEZ458775 UOS458770:UOV458775 UYO458770:UYR458775 VIK458770:VIN458775 VSG458770:VSJ458775 WCC458770:WCF458775 WLY458770:WMB458775 WVU458770:WVX458775 M524306:P524311 JI524306:JL524311 TE524306:TH524311 ADA524306:ADD524311 AMW524306:AMZ524311 AWS524306:AWV524311 BGO524306:BGR524311 BQK524306:BQN524311 CAG524306:CAJ524311 CKC524306:CKF524311 CTY524306:CUB524311 DDU524306:DDX524311 DNQ524306:DNT524311 DXM524306:DXP524311 EHI524306:EHL524311 ERE524306:ERH524311 FBA524306:FBD524311 FKW524306:FKZ524311 FUS524306:FUV524311 GEO524306:GER524311 GOK524306:GON524311 GYG524306:GYJ524311 HIC524306:HIF524311 HRY524306:HSB524311 IBU524306:IBX524311 ILQ524306:ILT524311 IVM524306:IVP524311 JFI524306:JFL524311 JPE524306:JPH524311 JZA524306:JZD524311 KIW524306:KIZ524311 KSS524306:KSV524311 LCO524306:LCR524311 LMK524306:LMN524311 LWG524306:LWJ524311 MGC524306:MGF524311 MPY524306:MQB524311 MZU524306:MZX524311 NJQ524306:NJT524311 NTM524306:NTP524311 ODI524306:ODL524311 ONE524306:ONH524311 OXA524306:OXD524311 PGW524306:PGZ524311 PQS524306:PQV524311 QAO524306:QAR524311 QKK524306:QKN524311 QUG524306:QUJ524311 REC524306:REF524311 RNY524306:ROB524311 RXU524306:RXX524311 SHQ524306:SHT524311 SRM524306:SRP524311 TBI524306:TBL524311 TLE524306:TLH524311 TVA524306:TVD524311 UEW524306:UEZ524311 UOS524306:UOV524311 UYO524306:UYR524311 VIK524306:VIN524311 VSG524306:VSJ524311 WCC524306:WCF524311 WLY524306:WMB524311 WVU524306:WVX524311 M589842:P589847 JI589842:JL589847 TE589842:TH589847 ADA589842:ADD589847 AMW589842:AMZ589847 AWS589842:AWV589847 BGO589842:BGR589847 BQK589842:BQN589847 CAG589842:CAJ589847 CKC589842:CKF589847 CTY589842:CUB589847 DDU589842:DDX589847 DNQ589842:DNT589847 DXM589842:DXP589847 EHI589842:EHL589847 ERE589842:ERH589847 FBA589842:FBD589847 FKW589842:FKZ589847 FUS589842:FUV589847 GEO589842:GER589847 GOK589842:GON589847 GYG589842:GYJ589847 HIC589842:HIF589847 HRY589842:HSB589847 IBU589842:IBX589847 ILQ589842:ILT589847 IVM589842:IVP589847 JFI589842:JFL589847 JPE589842:JPH589847 JZA589842:JZD589847 KIW589842:KIZ589847 KSS589842:KSV589847 LCO589842:LCR589847 LMK589842:LMN589847 LWG589842:LWJ589847 MGC589842:MGF589847 MPY589842:MQB589847 MZU589842:MZX589847 NJQ589842:NJT589847 NTM589842:NTP589847 ODI589842:ODL589847 ONE589842:ONH589847 OXA589842:OXD589847 PGW589842:PGZ589847 PQS589842:PQV589847 QAO589842:QAR589847 QKK589842:QKN589847 QUG589842:QUJ589847 REC589842:REF589847 RNY589842:ROB589847 RXU589842:RXX589847 SHQ589842:SHT589847 SRM589842:SRP589847 TBI589842:TBL589847 TLE589842:TLH589847 TVA589842:TVD589847 UEW589842:UEZ589847 UOS589842:UOV589847 UYO589842:UYR589847 VIK589842:VIN589847 VSG589842:VSJ589847 WCC589842:WCF589847 WLY589842:WMB589847 WVU589842:WVX589847 M655378:P655383 JI655378:JL655383 TE655378:TH655383 ADA655378:ADD655383 AMW655378:AMZ655383 AWS655378:AWV655383 BGO655378:BGR655383 BQK655378:BQN655383 CAG655378:CAJ655383 CKC655378:CKF655383 CTY655378:CUB655383 DDU655378:DDX655383 DNQ655378:DNT655383 DXM655378:DXP655383 EHI655378:EHL655383 ERE655378:ERH655383 FBA655378:FBD655383 FKW655378:FKZ655383 FUS655378:FUV655383 GEO655378:GER655383 GOK655378:GON655383 GYG655378:GYJ655383 HIC655378:HIF655383 HRY655378:HSB655383 IBU655378:IBX655383 ILQ655378:ILT655383 IVM655378:IVP655383 JFI655378:JFL655383 JPE655378:JPH655383 JZA655378:JZD655383 KIW655378:KIZ655383 KSS655378:KSV655383 LCO655378:LCR655383 LMK655378:LMN655383 LWG655378:LWJ655383 MGC655378:MGF655383 MPY655378:MQB655383 MZU655378:MZX655383 NJQ655378:NJT655383 NTM655378:NTP655383 ODI655378:ODL655383 ONE655378:ONH655383 OXA655378:OXD655383 PGW655378:PGZ655383 PQS655378:PQV655383 QAO655378:QAR655383 QKK655378:QKN655383 QUG655378:QUJ655383 REC655378:REF655383 RNY655378:ROB655383 RXU655378:RXX655383 SHQ655378:SHT655383 SRM655378:SRP655383 TBI655378:TBL655383 TLE655378:TLH655383 TVA655378:TVD655383 UEW655378:UEZ655383 UOS655378:UOV655383 UYO655378:UYR655383 VIK655378:VIN655383 VSG655378:VSJ655383 WCC655378:WCF655383 WLY655378:WMB655383 WVU655378:WVX655383 M720914:P720919 JI720914:JL720919 TE720914:TH720919 ADA720914:ADD720919 AMW720914:AMZ720919 AWS720914:AWV720919 BGO720914:BGR720919 BQK720914:BQN720919 CAG720914:CAJ720919 CKC720914:CKF720919 CTY720914:CUB720919 DDU720914:DDX720919 DNQ720914:DNT720919 DXM720914:DXP720919 EHI720914:EHL720919 ERE720914:ERH720919 FBA720914:FBD720919 FKW720914:FKZ720919 FUS720914:FUV720919 GEO720914:GER720919 GOK720914:GON720919 GYG720914:GYJ720919 HIC720914:HIF720919 HRY720914:HSB720919 IBU720914:IBX720919 ILQ720914:ILT720919 IVM720914:IVP720919 JFI720914:JFL720919 JPE720914:JPH720919 JZA720914:JZD720919 KIW720914:KIZ720919 KSS720914:KSV720919 LCO720914:LCR720919 LMK720914:LMN720919 LWG720914:LWJ720919 MGC720914:MGF720919 MPY720914:MQB720919 MZU720914:MZX720919 NJQ720914:NJT720919 NTM720914:NTP720919 ODI720914:ODL720919 ONE720914:ONH720919 OXA720914:OXD720919 PGW720914:PGZ720919 PQS720914:PQV720919 QAO720914:QAR720919 QKK720914:QKN720919 QUG720914:QUJ720919 REC720914:REF720919 RNY720914:ROB720919 RXU720914:RXX720919 SHQ720914:SHT720919 SRM720914:SRP720919 TBI720914:TBL720919 TLE720914:TLH720919 TVA720914:TVD720919 UEW720914:UEZ720919 UOS720914:UOV720919 UYO720914:UYR720919 VIK720914:VIN720919 VSG720914:VSJ720919 WCC720914:WCF720919 WLY720914:WMB720919 WVU720914:WVX720919 M786450:P786455 JI786450:JL786455 TE786450:TH786455 ADA786450:ADD786455 AMW786450:AMZ786455 AWS786450:AWV786455 BGO786450:BGR786455 BQK786450:BQN786455 CAG786450:CAJ786455 CKC786450:CKF786455 CTY786450:CUB786455 DDU786450:DDX786455 DNQ786450:DNT786455 DXM786450:DXP786455 EHI786450:EHL786455 ERE786450:ERH786455 FBA786450:FBD786455 FKW786450:FKZ786455 FUS786450:FUV786455 GEO786450:GER786455 GOK786450:GON786455 GYG786450:GYJ786455 HIC786450:HIF786455 HRY786450:HSB786455 IBU786450:IBX786455 ILQ786450:ILT786455 IVM786450:IVP786455 JFI786450:JFL786455 JPE786450:JPH786455 JZA786450:JZD786455 KIW786450:KIZ786455 KSS786450:KSV786455 LCO786450:LCR786455 LMK786450:LMN786455 LWG786450:LWJ786455 MGC786450:MGF786455 MPY786450:MQB786455 MZU786450:MZX786455 NJQ786450:NJT786455 NTM786450:NTP786455 ODI786450:ODL786455 ONE786450:ONH786455 OXA786450:OXD786455 PGW786450:PGZ786455 PQS786450:PQV786455 QAO786450:QAR786455 QKK786450:QKN786455 QUG786450:QUJ786455 REC786450:REF786455 RNY786450:ROB786455 RXU786450:RXX786455 SHQ786450:SHT786455 SRM786450:SRP786455 TBI786450:TBL786455 TLE786450:TLH786455 TVA786450:TVD786455 UEW786450:UEZ786455 UOS786450:UOV786455 UYO786450:UYR786455 VIK786450:VIN786455 VSG786450:VSJ786455 WCC786450:WCF786455 WLY786450:WMB786455 WVU786450:WVX786455 M851986:P851991 JI851986:JL851991 TE851986:TH851991 ADA851986:ADD851991 AMW851986:AMZ851991 AWS851986:AWV851991 BGO851986:BGR851991 BQK851986:BQN851991 CAG851986:CAJ851991 CKC851986:CKF851991 CTY851986:CUB851991 DDU851986:DDX851991 DNQ851986:DNT851991 DXM851986:DXP851991 EHI851986:EHL851991 ERE851986:ERH851991 FBA851986:FBD851991 FKW851986:FKZ851991 FUS851986:FUV851991 GEO851986:GER851991 GOK851986:GON851991 GYG851986:GYJ851991 HIC851986:HIF851991 HRY851986:HSB851991 IBU851986:IBX851991 ILQ851986:ILT851991 IVM851986:IVP851991 JFI851986:JFL851991 JPE851986:JPH851991 JZA851986:JZD851991 KIW851986:KIZ851991 KSS851986:KSV851991 LCO851986:LCR851991 LMK851986:LMN851991 LWG851986:LWJ851991 MGC851986:MGF851991 MPY851986:MQB851991 MZU851986:MZX851991 NJQ851986:NJT851991 NTM851986:NTP851991 ODI851986:ODL851991 ONE851986:ONH851991 OXA851986:OXD851991 PGW851986:PGZ851991 PQS851986:PQV851991 QAO851986:QAR851991 QKK851986:QKN851991 QUG851986:QUJ851991 REC851986:REF851991 RNY851986:ROB851991 RXU851986:RXX851991 SHQ851986:SHT851991 SRM851986:SRP851991 TBI851986:TBL851991 TLE851986:TLH851991 TVA851986:TVD851991 UEW851986:UEZ851991 UOS851986:UOV851991 UYO851986:UYR851991 VIK851986:VIN851991 VSG851986:VSJ851991 WCC851986:WCF851991 WLY851986:WMB851991 WVU851986:WVX851991 M917522:P917527 JI917522:JL917527 TE917522:TH917527 ADA917522:ADD917527 AMW917522:AMZ917527 AWS917522:AWV917527 BGO917522:BGR917527 BQK917522:BQN917527 CAG917522:CAJ917527 CKC917522:CKF917527 CTY917522:CUB917527 DDU917522:DDX917527 DNQ917522:DNT917527 DXM917522:DXP917527 EHI917522:EHL917527 ERE917522:ERH917527 FBA917522:FBD917527 FKW917522:FKZ917527 FUS917522:FUV917527 GEO917522:GER917527 GOK917522:GON917527 GYG917522:GYJ917527 HIC917522:HIF917527 HRY917522:HSB917527 IBU917522:IBX917527 ILQ917522:ILT917527 IVM917522:IVP917527 JFI917522:JFL917527 JPE917522:JPH917527 JZA917522:JZD917527 KIW917522:KIZ917527 KSS917522:KSV917527 LCO917522:LCR917527 LMK917522:LMN917527 LWG917522:LWJ917527 MGC917522:MGF917527 MPY917522:MQB917527 MZU917522:MZX917527 NJQ917522:NJT917527 NTM917522:NTP917527 ODI917522:ODL917527 ONE917522:ONH917527 OXA917522:OXD917527 PGW917522:PGZ917527 PQS917522:PQV917527 QAO917522:QAR917527 QKK917522:QKN917527 QUG917522:QUJ917527 REC917522:REF917527 RNY917522:ROB917527 RXU917522:RXX917527 SHQ917522:SHT917527 SRM917522:SRP917527 TBI917522:TBL917527 TLE917522:TLH917527 TVA917522:TVD917527 UEW917522:UEZ917527 UOS917522:UOV917527 UYO917522:UYR917527 VIK917522:VIN917527 VSG917522:VSJ917527 WCC917522:WCF917527 WLY917522:WMB917527 WVU917522:WVX917527 M983058:P983063 JI983058:JL983063 TE983058:TH983063 ADA983058:ADD983063 AMW983058:AMZ983063 AWS983058:AWV983063 BGO983058:BGR983063 BQK983058:BQN983063 CAG983058:CAJ983063 CKC983058:CKF983063 CTY983058:CUB983063 DDU983058:DDX983063 DNQ983058:DNT983063 DXM983058:DXP983063 EHI983058:EHL983063 ERE983058:ERH983063 FBA983058:FBD983063 FKW983058:FKZ983063 FUS983058:FUV983063 GEO983058:GER983063 GOK983058:GON983063 GYG983058:GYJ983063 HIC983058:HIF983063 HRY983058:HSB983063 IBU983058:IBX983063 ILQ983058:ILT983063 IVM983058:IVP983063 JFI983058:JFL983063 JPE983058:JPH983063 JZA983058:JZD983063 KIW983058:KIZ983063 KSS983058:KSV983063 LCO983058:LCR983063 LMK983058:LMN983063 LWG983058:LWJ983063 MGC983058:MGF983063 MPY983058:MQB983063 MZU983058:MZX983063 NJQ983058:NJT983063 NTM983058:NTP983063 ODI983058:ODL983063 ONE983058:ONH983063 OXA983058:OXD983063 PGW983058:PGZ983063 PQS983058:PQV983063 QAO983058:QAR983063 QKK983058:QKN983063 QUG983058:QUJ983063 REC983058:REF983063 RNY983058:ROB983063 RXU983058:RXX983063 SHQ983058:SHT983063 SRM983058:SRP983063 TBI983058:TBL983063 TLE983058:TLH983063 TVA983058:TVD983063 UEW983058:UEZ983063 UOS983058:UOV983063 UYO983058:UYR983063 VIK983058:VIN983063 VSG983058:VSJ983063 WCC983058:WCF983063 WLY983058:WMB983063 WVU983058:WVX983063 J18:K23 JF18:JG23 TB18:TC23 ACX18:ACY23 AMT18:AMU23 AWP18:AWQ23 BGL18:BGM23 BQH18:BQI23 CAD18:CAE23 CJZ18:CKA23 CTV18:CTW23 DDR18:DDS23 DNN18:DNO23 DXJ18:DXK23 EHF18:EHG23 ERB18:ERC23 FAX18:FAY23 FKT18:FKU23 FUP18:FUQ23 GEL18:GEM23 GOH18:GOI23 GYD18:GYE23 HHZ18:HIA23 HRV18:HRW23 IBR18:IBS23 ILN18:ILO23 IVJ18:IVK23 JFF18:JFG23 JPB18:JPC23 JYX18:JYY23 KIT18:KIU23 KSP18:KSQ23 LCL18:LCM23 LMH18:LMI23 LWD18:LWE23 MFZ18:MGA23 MPV18:MPW23 MZR18:MZS23 NJN18:NJO23 NTJ18:NTK23 ODF18:ODG23 ONB18:ONC23 OWX18:OWY23 PGT18:PGU23 PQP18:PQQ23 QAL18:QAM23 QKH18:QKI23 QUD18:QUE23 RDZ18:REA23 RNV18:RNW23 RXR18:RXS23 SHN18:SHO23 SRJ18:SRK23 TBF18:TBG23 TLB18:TLC23 TUX18:TUY23 UET18:UEU23 UOP18:UOQ23 UYL18:UYM23 VIH18:VII23 VSD18:VSE23 WBZ18:WCA23 WLV18:WLW23 WVR18:WVS23 J65554:K65559 JF65554:JG65559 TB65554:TC65559 ACX65554:ACY65559 AMT65554:AMU65559 AWP65554:AWQ65559 BGL65554:BGM65559 BQH65554:BQI65559 CAD65554:CAE65559 CJZ65554:CKA65559 CTV65554:CTW65559 DDR65554:DDS65559 DNN65554:DNO65559 DXJ65554:DXK65559 EHF65554:EHG65559 ERB65554:ERC65559 FAX65554:FAY65559 FKT65554:FKU65559 FUP65554:FUQ65559 GEL65554:GEM65559 GOH65554:GOI65559 GYD65554:GYE65559 HHZ65554:HIA65559 HRV65554:HRW65559 IBR65554:IBS65559 ILN65554:ILO65559 IVJ65554:IVK65559 JFF65554:JFG65559 JPB65554:JPC65559 JYX65554:JYY65559 KIT65554:KIU65559 KSP65554:KSQ65559 LCL65554:LCM65559 LMH65554:LMI65559 LWD65554:LWE65559 MFZ65554:MGA65559 MPV65554:MPW65559 MZR65554:MZS65559 NJN65554:NJO65559 NTJ65554:NTK65559 ODF65554:ODG65559 ONB65554:ONC65559 OWX65554:OWY65559 PGT65554:PGU65559 PQP65554:PQQ65559 QAL65554:QAM65559 QKH65554:QKI65559 QUD65554:QUE65559 RDZ65554:REA65559 RNV65554:RNW65559 RXR65554:RXS65559 SHN65554:SHO65559 SRJ65554:SRK65559 TBF65554:TBG65559 TLB65554:TLC65559 TUX65554:TUY65559 UET65554:UEU65559 UOP65554:UOQ65559 UYL65554:UYM65559 VIH65554:VII65559 VSD65554:VSE65559 WBZ65554:WCA65559 WLV65554:WLW65559 WVR65554:WVS65559 J131090:K131095 JF131090:JG131095 TB131090:TC131095 ACX131090:ACY131095 AMT131090:AMU131095 AWP131090:AWQ131095 BGL131090:BGM131095 BQH131090:BQI131095 CAD131090:CAE131095 CJZ131090:CKA131095 CTV131090:CTW131095 DDR131090:DDS131095 DNN131090:DNO131095 DXJ131090:DXK131095 EHF131090:EHG131095 ERB131090:ERC131095 FAX131090:FAY131095 FKT131090:FKU131095 FUP131090:FUQ131095 GEL131090:GEM131095 GOH131090:GOI131095 GYD131090:GYE131095 HHZ131090:HIA131095 HRV131090:HRW131095 IBR131090:IBS131095 ILN131090:ILO131095 IVJ131090:IVK131095 JFF131090:JFG131095 JPB131090:JPC131095 JYX131090:JYY131095 KIT131090:KIU131095 KSP131090:KSQ131095 LCL131090:LCM131095 LMH131090:LMI131095 LWD131090:LWE131095 MFZ131090:MGA131095 MPV131090:MPW131095 MZR131090:MZS131095 NJN131090:NJO131095 NTJ131090:NTK131095 ODF131090:ODG131095 ONB131090:ONC131095 OWX131090:OWY131095 PGT131090:PGU131095 PQP131090:PQQ131095 QAL131090:QAM131095 QKH131090:QKI131095 QUD131090:QUE131095 RDZ131090:REA131095 RNV131090:RNW131095 RXR131090:RXS131095 SHN131090:SHO131095 SRJ131090:SRK131095 TBF131090:TBG131095 TLB131090:TLC131095 TUX131090:TUY131095 UET131090:UEU131095 UOP131090:UOQ131095 UYL131090:UYM131095 VIH131090:VII131095 VSD131090:VSE131095 WBZ131090:WCA131095 WLV131090:WLW131095 WVR131090:WVS131095 J196626:K196631 JF196626:JG196631 TB196626:TC196631 ACX196626:ACY196631 AMT196626:AMU196631 AWP196626:AWQ196631 BGL196626:BGM196631 BQH196626:BQI196631 CAD196626:CAE196631 CJZ196626:CKA196631 CTV196626:CTW196631 DDR196626:DDS196631 DNN196626:DNO196631 DXJ196626:DXK196631 EHF196626:EHG196631 ERB196626:ERC196631 FAX196626:FAY196631 FKT196626:FKU196631 FUP196626:FUQ196631 GEL196626:GEM196631 GOH196626:GOI196631 GYD196626:GYE196631 HHZ196626:HIA196631 HRV196626:HRW196631 IBR196626:IBS196631 ILN196626:ILO196631 IVJ196626:IVK196631 JFF196626:JFG196631 JPB196626:JPC196631 JYX196626:JYY196631 KIT196626:KIU196631 KSP196626:KSQ196631 LCL196626:LCM196631 LMH196626:LMI196631 LWD196626:LWE196631 MFZ196626:MGA196631 MPV196626:MPW196631 MZR196626:MZS196631 NJN196626:NJO196631 NTJ196626:NTK196631 ODF196626:ODG196631 ONB196626:ONC196631 OWX196626:OWY196631 PGT196626:PGU196631 PQP196626:PQQ196631 QAL196626:QAM196631 QKH196626:QKI196631 QUD196626:QUE196631 RDZ196626:REA196631 RNV196626:RNW196631 RXR196626:RXS196631 SHN196626:SHO196631 SRJ196626:SRK196631 TBF196626:TBG196631 TLB196626:TLC196631 TUX196626:TUY196631 UET196626:UEU196631 UOP196626:UOQ196631 UYL196626:UYM196631 VIH196626:VII196631 VSD196626:VSE196631 WBZ196626:WCA196631 WLV196626:WLW196631 WVR196626:WVS196631 J262162:K262167 JF262162:JG262167 TB262162:TC262167 ACX262162:ACY262167 AMT262162:AMU262167 AWP262162:AWQ262167 BGL262162:BGM262167 BQH262162:BQI262167 CAD262162:CAE262167 CJZ262162:CKA262167 CTV262162:CTW262167 DDR262162:DDS262167 DNN262162:DNO262167 DXJ262162:DXK262167 EHF262162:EHG262167 ERB262162:ERC262167 FAX262162:FAY262167 FKT262162:FKU262167 FUP262162:FUQ262167 GEL262162:GEM262167 GOH262162:GOI262167 GYD262162:GYE262167 HHZ262162:HIA262167 HRV262162:HRW262167 IBR262162:IBS262167 ILN262162:ILO262167 IVJ262162:IVK262167 JFF262162:JFG262167 JPB262162:JPC262167 JYX262162:JYY262167 KIT262162:KIU262167 KSP262162:KSQ262167 LCL262162:LCM262167 LMH262162:LMI262167 LWD262162:LWE262167 MFZ262162:MGA262167 MPV262162:MPW262167 MZR262162:MZS262167 NJN262162:NJO262167 NTJ262162:NTK262167 ODF262162:ODG262167 ONB262162:ONC262167 OWX262162:OWY262167 PGT262162:PGU262167 PQP262162:PQQ262167 QAL262162:QAM262167 QKH262162:QKI262167 QUD262162:QUE262167 RDZ262162:REA262167 RNV262162:RNW262167 RXR262162:RXS262167 SHN262162:SHO262167 SRJ262162:SRK262167 TBF262162:TBG262167 TLB262162:TLC262167 TUX262162:TUY262167 UET262162:UEU262167 UOP262162:UOQ262167 UYL262162:UYM262167 VIH262162:VII262167 VSD262162:VSE262167 WBZ262162:WCA262167 WLV262162:WLW262167 WVR262162:WVS262167 J327698:K327703 JF327698:JG327703 TB327698:TC327703 ACX327698:ACY327703 AMT327698:AMU327703 AWP327698:AWQ327703 BGL327698:BGM327703 BQH327698:BQI327703 CAD327698:CAE327703 CJZ327698:CKA327703 CTV327698:CTW327703 DDR327698:DDS327703 DNN327698:DNO327703 DXJ327698:DXK327703 EHF327698:EHG327703 ERB327698:ERC327703 FAX327698:FAY327703 FKT327698:FKU327703 FUP327698:FUQ327703 GEL327698:GEM327703 GOH327698:GOI327703 GYD327698:GYE327703 HHZ327698:HIA327703 HRV327698:HRW327703 IBR327698:IBS327703 ILN327698:ILO327703 IVJ327698:IVK327703 JFF327698:JFG327703 JPB327698:JPC327703 JYX327698:JYY327703 KIT327698:KIU327703 KSP327698:KSQ327703 LCL327698:LCM327703 LMH327698:LMI327703 LWD327698:LWE327703 MFZ327698:MGA327703 MPV327698:MPW327703 MZR327698:MZS327703 NJN327698:NJO327703 NTJ327698:NTK327703 ODF327698:ODG327703 ONB327698:ONC327703 OWX327698:OWY327703 PGT327698:PGU327703 PQP327698:PQQ327703 QAL327698:QAM327703 QKH327698:QKI327703 QUD327698:QUE327703 RDZ327698:REA327703 RNV327698:RNW327703 RXR327698:RXS327703 SHN327698:SHO327703 SRJ327698:SRK327703 TBF327698:TBG327703 TLB327698:TLC327703 TUX327698:TUY327703 UET327698:UEU327703 UOP327698:UOQ327703 UYL327698:UYM327703 VIH327698:VII327703 VSD327698:VSE327703 WBZ327698:WCA327703 WLV327698:WLW327703 WVR327698:WVS327703 J393234:K393239 JF393234:JG393239 TB393234:TC393239 ACX393234:ACY393239 AMT393234:AMU393239 AWP393234:AWQ393239 BGL393234:BGM393239 BQH393234:BQI393239 CAD393234:CAE393239 CJZ393234:CKA393239 CTV393234:CTW393239 DDR393234:DDS393239 DNN393234:DNO393239 DXJ393234:DXK393239 EHF393234:EHG393239 ERB393234:ERC393239 FAX393234:FAY393239 FKT393234:FKU393239 FUP393234:FUQ393239 GEL393234:GEM393239 GOH393234:GOI393239 GYD393234:GYE393239 HHZ393234:HIA393239 HRV393234:HRW393239 IBR393234:IBS393239 ILN393234:ILO393239 IVJ393234:IVK393239 JFF393234:JFG393239 JPB393234:JPC393239 JYX393234:JYY393239 KIT393234:KIU393239 KSP393234:KSQ393239 LCL393234:LCM393239 LMH393234:LMI393239 LWD393234:LWE393239 MFZ393234:MGA393239 MPV393234:MPW393239 MZR393234:MZS393239 NJN393234:NJO393239 NTJ393234:NTK393239 ODF393234:ODG393239 ONB393234:ONC393239 OWX393234:OWY393239 PGT393234:PGU393239 PQP393234:PQQ393239 QAL393234:QAM393239 QKH393234:QKI393239 QUD393234:QUE393239 RDZ393234:REA393239 RNV393234:RNW393239 RXR393234:RXS393239 SHN393234:SHO393239 SRJ393234:SRK393239 TBF393234:TBG393239 TLB393234:TLC393239 TUX393234:TUY393239 UET393234:UEU393239 UOP393234:UOQ393239 UYL393234:UYM393239 VIH393234:VII393239 VSD393234:VSE393239 WBZ393234:WCA393239 WLV393234:WLW393239 WVR393234:WVS393239 J458770:K458775 JF458770:JG458775 TB458770:TC458775 ACX458770:ACY458775 AMT458770:AMU458775 AWP458770:AWQ458775 BGL458770:BGM458775 BQH458770:BQI458775 CAD458770:CAE458775 CJZ458770:CKA458775 CTV458770:CTW458775 DDR458770:DDS458775 DNN458770:DNO458775 DXJ458770:DXK458775 EHF458770:EHG458775 ERB458770:ERC458775 FAX458770:FAY458775 FKT458770:FKU458775 FUP458770:FUQ458775 GEL458770:GEM458775 GOH458770:GOI458775 GYD458770:GYE458775 HHZ458770:HIA458775 HRV458770:HRW458775 IBR458770:IBS458775 ILN458770:ILO458775 IVJ458770:IVK458775 JFF458770:JFG458775 JPB458770:JPC458775 JYX458770:JYY458775 KIT458770:KIU458775 KSP458770:KSQ458775 LCL458770:LCM458775 LMH458770:LMI458775 LWD458770:LWE458775 MFZ458770:MGA458775 MPV458770:MPW458775 MZR458770:MZS458775 NJN458770:NJO458775 NTJ458770:NTK458775 ODF458770:ODG458775 ONB458770:ONC458775 OWX458770:OWY458775 PGT458770:PGU458775 PQP458770:PQQ458775 QAL458770:QAM458775 QKH458770:QKI458775 QUD458770:QUE458775 RDZ458770:REA458775 RNV458770:RNW458775 RXR458770:RXS458775 SHN458770:SHO458775 SRJ458770:SRK458775 TBF458770:TBG458775 TLB458770:TLC458775 TUX458770:TUY458775 UET458770:UEU458775 UOP458770:UOQ458775 UYL458770:UYM458775 VIH458770:VII458775 VSD458770:VSE458775 WBZ458770:WCA458775 WLV458770:WLW458775 WVR458770:WVS458775 J524306:K524311 JF524306:JG524311 TB524306:TC524311 ACX524306:ACY524311 AMT524306:AMU524311 AWP524306:AWQ524311 BGL524306:BGM524311 BQH524306:BQI524311 CAD524306:CAE524311 CJZ524306:CKA524311 CTV524306:CTW524311 DDR524306:DDS524311 DNN524306:DNO524311 DXJ524306:DXK524311 EHF524306:EHG524311 ERB524306:ERC524311 FAX524306:FAY524311 FKT524306:FKU524311 FUP524306:FUQ524311 GEL524306:GEM524311 GOH524306:GOI524311 GYD524306:GYE524311 HHZ524306:HIA524311 HRV524306:HRW524311 IBR524306:IBS524311 ILN524306:ILO524311 IVJ524306:IVK524311 JFF524306:JFG524311 JPB524306:JPC524311 JYX524306:JYY524311 KIT524306:KIU524311 KSP524306:KSQ524311 LCL524306:LCM524311 LMH524306:LMI524311 LWD524306:LWE524311 MFZ524306:MGA524311 MPV524306:MPW524311 MZR524306:MZS524311 NJN524306:NJO524311 NTJ524306:NTK524311 ODF524306:ODG524311 ONB524306:ONC524311 OWX524306:OWY524311 PGT524306:PGU524311 PQP524306:PQQ524311 QAL524306:QAM524311 QKH524306:QKI524311 QUD524306:QUE524311 RDZ524306:REA524311 RNV524306:RNW524311 RXR524306:RXS524311 SHN524306:SHO524311 SRJ524306:SRK524311 TBF524306:TBG524311 TLB524306:TLC524311 TUX524306:TUY524311 UET524306:UEU524311 UOP524306:UOQ524311 UYL524306:UYM524311 VIH524306:VII524311 VSD524306:VSE524311 WBZ524306:WCA524311 WLV524306:WLW524311 WVR524306:WVS524311 J589842:K589847 JF589842:JG589847 TB589842:TC589847 ACX589842:ACY589847 AMT589842:AMU589847 AWP589842:AWQ589847 BGL589842:BGM589847 BQH589842:BQI589847 CAD589842:CAE589847 CJZ589842:CKA589847 CTV589842:CTW589847 DDR589842:DDS589847 DNN589842:DNO589847 DXJ589842:DXK589847 EHF589842:EHG589847 ERB589842:ERC589847 FAX589842:FAY589847 FKT589842:FKU589847 FUP589842:FUQ589847 GEL589842:GEM589847 GOH589842:GOI589847 GYD589842:GYE589847 HHZ589842:HIA589847 HRV589842:HRW589847 IBR589842:IBS589847 ILN589842:ILO589847 IVJ589842:IVK589847 JFF589842:JFG589847 JPB589842:JPC589847 JYX589842:JYY589847 KIT589842:KIU589847 KSP589842:KSQ589847 LCL589842:LCM589847 LMH589842:LMI589847 LWD589842:LWE589847 MFZ589842:MGA589847 MPV589842:MPW589847 MZR589842:MZS589847 NJN589842:NJO589847 NTJ589842:NTK589847 ODF589842:ODG589847 ONB589842:ONC589847 OWX589842:OWY589847 PGT589842:PGU589847 PQP589842:PQQ589847 QAL589842:QAM589847 QKH589842:QKI589847 QUD589842:QUE589847 RDZ589842:REA589847 RNV589842:RNW589847 RXR589842:RXS589847 SHN589842:SHO589847 SRJ589842:SRK589847 TBF589842:TBG589847 TLB589842:TLC589847 TUX589842:TUY589847 UET589842:UEU589847 UOP589842:UOQ589847 UYL589842:UYM589847 VIH589842:VII589847 VSD589842:VSE589847 WBZ589842:WCA589847 WLV589842:WLW589847 WVR589842:WVS589847 J655378:K655383 JF655378:JG655383 TB655378:TC655383 ACX655378:ACY655383 AMT655378:AMU655383 AWP655378:AWQ655383 BGL655378:BGM655383 BQH655378:BQI655383 CAD655378:CAE655383 CJZ655378:CKA655383 CTV655378:CTW655383 DDR655378:DDS655383 DNN655378:DNO655383 DXJ655378:DXK655383 EHF655378:EHG655383 ERB655378:ERC655383 FAX655378:FAY655383 FKT655378:FKU655383 FUP655378:FUQ655383 GEL655378:GEM655383 GOH655378:GOI655383 GYD655378:GYE655383 HHZ655378:HIA655383 HRV655378:HRW655383 IBR655378:IBS655383 ILN655378:ILO655383 IVJ655378:IVK655383 JFF655378:JFG655383 JPB655378:JPC655383 JYX655378:JYY655383 KIT655378:KIU655383 KSP655378:KSQ655383 LCL655378:LCM655383 LMH655378:LMI655383 LWD655378:LWE655383 MFZ655378:MGA655383 MPV655378:MPW655383 MZR655378:MZS655383 NJN655378:NJO655383 NTJ655378:NTK655383 ODF655378:ODG655383 ONB655378:ONC655383 OWX655378:OWY655383 PGT655378:PGU655383 PQP655378:PQQ655383 QAL655378:QAM655383 QKH655378:QKI655383 QUD655378:QUE655383 RDZ655378:REA655383 RNV655378:RNW655383 RXR655378:RXS655383 SHN655378:SHO655383 SRJ655378:SRK655383 TBF655378:TBG655383 TLB655378:TLC655383 TUX655378:TUY655383 UET655378:UEU655383 UOP655378:UOQ655383 UYL655378:UYM655383 VIH655378:VII655383 VSD655378:VSE655383 WBZ655378:WCA655383 WLV655378:WLW655383 WVR655378:WVS655383 J720914:K720919 JF720914:JG720919 TB720914:TC720919 ACX720914:ACY720919 AMT720914:AMU720919 AWP720914:AWQ720919 BGL720914:BGM720919 BQH720914:BQI720919 CAD720914:CAE720919 CJZ720914:CKA720919 CTV720914:CTW720919 DDR720914:DDS720919 DNN720914:DNO720919 DXJ720914:DXK720919 EHF720914:EHG720919 ERB720914:ERC720919 FAX720914:FAY720919 FKT720914:FKU720919 FUP720914:FUQ720919 GEL720914:GEM720919 GOH720914:GOI720919 GYD720914:GYE720919 HHZ720914:HIA720919 HRV720914:HRW720919 IBR720914:IBS720919 ILN720914:ILO720919 IVJ720914:IVK720919 JFF720914:JFG720919 JPB720914:JPC720919 JYX720914:JYY720919 KIT720914:KIU720919 KSP720914:KSQ720919 LCL720914:LCM720919 LMH720914:LMI720919 LWD720914:LWE720919 MFZ720914:MGA720919 MPV720914:MPW720919 MZR720914:MZS720919 NJN720914:NJO720919 NTJ720914:NTK720919 ODF720914:ODG720919 ONB720914:ONC720919 OWX720914:OWY720919 PGT720914:PGU720919 PQP720914:PQQ720919 QAL720914:QAM720919 QKH720914:QKI720919 QUD720914:QUE720919 RDZ720914:REA720919 RNV720914:RNW720919 RXR720914:RXS720919 SHN720914:SHO720919 SRJ720914:SRK720919 TBF720914:TBG720919 TLB720914:TLC720919 TUX720914:TUY720919 UET720914:UEU720919 UOP720914:UOQ720919 UYL720914:UYM720919 VIH720914:VII720919 VSD720914:VSE720919 WBZ720914:WCA720919 WLV720914:WLW720919 WVR720914:WVS720919 J786450:K786455 JF786450:JG786455 TB786450:TC786455 ACX786450:ACY786455 AMT786450:AMU786455 AWP786450:AWQ786455 BGL786450:BGM786455 BQH786450:BQI786455 CAD786450:CAE786455 CJZ786450:CKA786455 CTV786450:CTW786455 DDR786450:DDS786455 DNN786450:DNO786455 DXJ786450:DXK786455 EHF786450:EHG786455 ERB786450:ERC786455 FAX786450:FAY786455 FKT786450:FKU786455 FUP786450:FUQ786455 GEL786450:GEM786455 GOH786450:GOI786455 GYD786450:GYE786455 HHZ786450:HIA786455 HRV786450:HRW786455 IBR786450:IBS786455 ILN786450:ILO786455 IVJ786450:IVK786455 JFF786450:JFG786455 JPB786450:JPC786455 JYX786450:JYY786455 KIT786450:KIU786455 KSP786450:KSQ786455 LCL786450:LCM786455 LMH786450:LMI786455 LWD786450:LWE786455 MFZ786450:MGA786455 MPV786450:MPW786455 MZR786450:MZS786455 NJN786450:NJO786455 NTJ786450:NTK786455 ODF786450:ODG786455 ONB786450:ONC786455 OWX786450:OWY786455 PGT786450:PGU786455 PQP786450:PQQ786455 QAL786450:QAM786455 QKH786450:QKI786455 QUD786450:QUE786455 RDZ786450:REA786455 RNV786450:RNW786455 RXR786450:RXS786455 SHN786450:SHO786455 SRJ786450:SRK786455 TBF786450:TBG786455 TLB786450:TLC786455 TUX786450:TUY786455 UET786450:UEU786455 UOP786450:UOQ786455 UYL786450:UYM786455 VIH786450:VII786455 VSD786450:VSE786455 WBZ786450:WCA786455 WLV786450:WLW786455 WVR786450:WVS786455 J851986:K851991 JF851986:JG851991 TB851986:TC851991 ACX851986:ACY851991 AMT851986:AMU851991 AWP851986:AWQ851991 BGL851986:BGM851991 BQH851986:BQI851991 CAD851986:CAE851991 CJZ851986:CKA851991 CTV851986:CTW851991 DDR851986:DDS851991 DNN851986:DNO851991 DXJ851986:DXK851991 EHF851986:EHG851991 ERB851986:ERC851991 FAX851986:FAY851991 FKT851986:FKU851991 FUP851986:FUQ851991 GEL851986:GEM851991 GOH851986:GOI851991 GYD851986:GYE851991 HHZ851986:HIA851991 HRV851986:HRW851991 IBR851986:IBS851991 ILN851986:ILO851991 IVJ851986:IVK851991 JFF851986:JFG851991 JPB851986:JPC851991 JYX851986:JYY851991 KIT851986:KIU851991 KSP851986:KSQ851991 LCL851986:LCM851991 LMH851986:LMI851991 LWD851986:LWE851991 MFZ851986:MGA851991 MPV851986:MPW851991 MZR851986:MZS851991 NJN851986:NJO851991 NTJ851986:NTK851991 ODF851986:ODG851991 ONB851986:ONC851991 OWX851986:OWY851991 PGT851986:PGU851991 PQP851986:PQQ851991 QAL851986:QAM851991 QKH851986:QKI851991 QUD851986:QUE851991 RDZ851986:REA851991 RNV851986:RNW851991 RXR851986:RXS851991 SHN851986:SHO851991 SRJ851986:SRK851991 TBF851986:TBG851991 TLB851986:TLC851991 TUX851986:TUY851991 UET851986:UEU851991 UOP851986:UOQ851991 UYL851986:UYM851991 VIH851986:VII851991 VSD851986:VSE851991 WBZ851986:WCA851991 WLV851986:WLW851991 WVR851986:WVS851991 J917522:K917527 JF917522:JG917527 TB917522:TC917527 ACX917522:ACY917527 AMT917522:AMU917527 AWP917522:AWQ917527 BGL917522:BGM917527 BQH917522:BQI917527 CAD917522:CAE917527 CJZ917522:CKA917527 CTV917522:CTW917527 DDR917522:DDS917527 DNN917522:DNO917527 DXJ917522:DXK917527 EHF917522:EHG917527 ERB917522:ERC917527 FAX917522:FAY917527 FKT917522:FKU917527 FUP917522:FUQ917527 GEL917522:GEM917527 GOH917522:GOI917527 GYD917522:GYE917527 HHZ917522:HIA917527 HRV917522:HRW917527 IBR917522:IBS917527 ILN917522:ILO917527 IVJ917522:IVK917527 JFF917522:JFG917527 JPB917522:JPC917527 JYX917522:JYY917527 KIT917522:KIU917527 KSP917522:KSQ917527 LCL917522:LCM917527 LMH917522:LMI917527 LWD917522:LWE917527 MFZ917522:MGA917527 MPV917522:MPW917527 MZR917522:MZS917527 NJN917522:NJO917527 NTJ917522:NTK917527 ODF917522:ODG917527 ONB917522:ONC917527 OWX917522:OWY917527 PGT917522:PGU917527 PQP917522:PQQ917527 QAL917522:QAM917527 QKH917522:QKI917527 QUD917522:QUE917527 RDZ917522:REA917527 RNV917522:RNW917527 RXR917522:RXS917527 SHN917522:SHO917527 SRJ917522:SRK917527 TBF917522:TBG917527 TLB917522:TLC917527 TUX917522:TUY917527 UET917522:UEU917527 UOP917522:UOQ917527 UYL917522:UYM917527 VIH917522:VII917527 VSD917522:VSE917527 WBZ917522:WCA917527 WLV917522:WLW917527 WVR917522:WVS917527 J983058:K983063 JF983058:JG983063 TB983058:TC983063 ACX983058:ACY983063 AMT983058:AMU983063 AWP983058:AWQ983063 BGL983058:BGM983063 BQH983058:BQI983063 CAD983058:CAE983063 CJZ983058:CKA983063 CTV983058:CTW983063 DDR983058:DDS983063 DNN983058:DNO983063 DXJ983058:DXK983063 EHF983058:EHG983063 ERB983058:ERC983063 FAX983058:FAY983063 FKT983058:FKU983063 FUP983058:FUQ983063 GEL983058:GEM983063 GOH983058:GOI983063 GYD983058:GYE983063 HHZ983058:HIA983063 HRV983058:HRW983063 IBR983058:IBS983063 ILN983058:ILO983063 IVJ983058:IVK983063 JFF983058:JFG983063 JPB983058:JPC983063 JYX983058:JYY983063 KIT983058:KIU983063 KSP983058:KSQ983063 LCL983058:LCM983063 LMH983058:LMI983063 LWD983058:LWE983063 MFZ983058:MGA983063 MPV983058:MPW983063 MZR983058:MZS983063 NJN983058:NJO983063 NTJ983058:NTK983063 ODF983058:ODG983063 ONB983058:ONC983063 OWX983058:OWY983063 PGT983058:PGU983063 PQP983058:PQQ983063 QAL983058:QAM983063 QKH983058:QKI983063 QUD983058:QUE983063 RDZ983058:REA983063 RNV983058:RNW983063 RXR983058:RXS983063 SHN983058:SHO983063 SRJ983058:SRK983063 TBF983058:TBG983063 TLB983058:TLC983063 TUX983058:TUY983063 UET983058:UEU983063 UOP983058:UOQ983063 UYL983058:UYM983063 VIH983058:VII983063 VSD983058:VSE983063 WBZ983058:WCA983063 WLV983058:WLW983063 WVR983058:WVS983063 L23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L65559 JH65559 TD65559 ACZ65559 AMV65559 AWR65559 BGN65559 BQJ65559 CAF65559 CKB65559 CTX65559 DDT65559 DNP65559 DXL65559 EHH65559 ERD65559 FAZ65559 FKV65559 FUR65559 GEN65559 GOJ65559 GYF65559 HIB65559 HRX65559 IBT65559 ILP65559 IVL65559 JFH65559 JPD65559 JYZ65559 KIV65559 KSR65559 LCN65559 LMJ65559 LWF65559 MGB65559 MPX65559 MZT65559 NJP65559 NTL65559 ODH65559 OND65559 OWZ65559 PGV65559 PQR65559 QAN65559 QKJ65559 QUF65559 REB65559 RNX65559 RXT65559 SHP65559 SRL65559 TBH65559 TLD65559 TUZ65559 UEV65559 UOR65559 UYN65559 VIJ65559 VSF65559 WCB65559 WLX65559 WVT65559 L131095 JH131095 TD131095 ACZ131095 AMV131095 AWR131095 BGN131095 BQJ131095 CAF131095 CKB131095 CTX131095 DDT131095 DNP131095 DXL131095 EHH131095 ERD131095 FAZ131095 FKV131095 FUR131095 GEN131095 GOJ131095 GYF131095 HIB131095 HRX131095 IBT131095 ILP131095 IVL131095 JFH131095 JPD131095 JYZ131095 KIV131095 KSR131095 LCN131095 LMJ131095 LWF131095 MGB131095 MPX131095 MZT131095 NJP131095 NTL131095 ODH131095 OND131095 OWZ131095 PGV131095 PQR131095 QAN131095 QKJ131095 QUF131095 REB131095 RNX131095 RXT131095 SHP131095 SRL131095 TBH131095 TLD131095 TUZ131095 UEV131095 UOR131095 UYN131095 VIJ131095 VSF131095 WCB131095 WLX131095 WVT131095 L196631 JH196631 TD196631 ACZ196631 AMV196631 AWR196631 BGN196631 BQJ196631 CAF196631 CKB196631 CTX196631 DDT196631 DNP196631 DXL196631 EHH196631 ERD196631 FAZ196631 FKV196631 FUR196631 GEN196631 GOJ196631 GYF196631 HIB196631 HRX196631 IBT196631 ILP196631 IVL196631 JFH196631 JPD196631 JYZ196631 KIV196631 KSR196631 LCN196631 LMJ196631 LWF196631 MGB196631 MPX196631 MZT196631 NJP196631 NTL196631 ODH196631 OND196631 OWZ196631 PGV196631 PQR196631 QAN196631 QKJ196631 QUF196631 REB196631 RNX196631 RXT196631 SHP196631 SRL196631 TBH196631 TLD196631 TUZ196631 UEV196631 UOR196631 UYN196631 VIJ196631 VSF196631 WCB196631 WLX196631 WVT196631 L262167 JH262167 TD262167 ACZ262167 AMV262167 AWR262167 BGN262167 BQJ262167 CAF262167 CKB262167 CTX262167 DDT262167 DNP262167 DXL262167 EHH262167 ERD262167 FAZ262167 FKV262167 FUR262167 GEN262167 GOJ262167 GYF262167 HIB262167 HRX262167 IBT262167 ILP262167 IVL262167 JFH262167 JPD262167 JYZ262167 KIV262167 KSR262167 LCN262167 LMJ262167 LWF262167 MGB262167 MPX262167 MZT262167 NJP262167 NTL262167 ODH262167 OND262167 OWZ262167 PGV262167 PQR262167 QAN262167 QKJ262167 QUF262167 REB262167 RNX262167 RXT262167 SHP262167 SRL262167 TBH262167 TLD262167 TUZ262167 UEV262167 UOR262167 UYN262167 VIJ262167 VSF262167 WCB262167 WLX262167 WVT262167 L327703 JH327703 TD327703 ACZ327703 AMV327703 AWR327703 BGN327703 BQJ327703 CAF327703 CKB327703 CTX327703 DDT327703 DNP327703 DXL327703 EHH327703 ERD327703 FAZ327703 FKV327703 FUR327703 GEN327703 GOJ327703 GYF327703 HIB327703 HRX327703 IBT327703 ILP327703 IVL327703 JFH327703 JPD327703 JYZ327703 KIV327703 KSR327703 LCN327703 LMJ327703 LWF327703 MGB327703 MPX327703 MZT327703 NJP327703 NTL327703 ODH327703 OND327703 OWZ327703 PGV327703 PQR327703 QAN327703 QKJ327703 QUF327703 REB327703 RNX327703 RXT327703 SHP327703 SRL327703 TBH327703 TLD327703 TUZ327703 UEV327703 UOR327703 UYN327703 VIJ327703 VSF327703 WCB327703 WLX327703 WVT327703 L393239 JH393239 TD393239 ACZ393239 AMV393239 AWR393239 BGN393239 BQJ393239 CAF393239 CKB393239 CTX393239 DDT393239 DNP393239 DXL393239 EHH393239 ERD393239 FAZ393239 FKV393239 FUR393239 GEN393239 GOJ393239 GYF393239 HIB393239 HRX393239 IBT393239 ILP393239 IVL393239 JFH393239 JPD393239 JYZ393239 KIV393239 KSR393239 LCN393239 LMJ393239 LWF393239 MGB393239 MPX393239 MZT393239 NJP393239 NTL393239 ODH393239 OND393239 OWZ393239 PGV393239 PQR393239 QAN393239 QKJ393239 QUF393239 REB393239 RNX393239 RXT393239 SHP393239 SRL393239 TBH393239 TLD393239 TUZ393239 UEV393239 UOR393239 UYN393239 VIJ393239 VSF393239 WCB393239 WLX393239 WVT393239 L458775 JH458775 TD458775 ACZ458775 AMV458775 AWR458775 BGN458775 BQJ458775 CAF458775 CKB458775 CTX458775 DDT458775 DNP458775 DXL458775 EHH458775 ERD458775 FAZ458775 FKV458775 FUR458775 GEN458775 GOJ458775 GYF458775 HIB458775 HRX458775 IBT458775 ILP458775 IVL458775 JFH458775 JPD458775 JYZ458775 KIV458775 KSR458775 LCN458775 LMJ458775 LWF458775 MGB458775 MPX458775 MZT458775 NJP458775 NTL458775 ODH458775 OND458775 OWZ458775 PGV458775 PQR458775 QAN458775 QKJ458775 QUF458775 REB458775 RNX458775 RXT458775 SHP458775 SRL458775 TBH458775 TLD458775 TUZ458775 UEV458775 UOR458775 UYN458775 VIJ458775 VSF458775 WCB458775 WLX458775 WVT458775 L524311 JH524311 TD524311 ACZ524311 AMV524311 AWR524311 BGN524311 BQJ524311 CAF524311 CKB524311 CTX524311 DDT524311 DNP524311 DXL524311 EHH524311 ERD524311 FAZ524311 FKV524311 FUR524311 GEN524311 GOJ524311 GYF524311 HIB524311 HRX524311 IBT524311 ILP524311 IVL524311 JFH524311 JPD524311 JYZ524311 KIV524311 KSR524311 LCN524311 LMJ524311 LWF524311 MGB524311 MPX524311 MZT524311 NJP524311 NTL524311 ODH524311 OND524311 OWZ524311 PGV524311 PQR524311 QAN524311 QKJ524311 QUF524311 REB524311 RNX524311 RXT524311 SHP524311 SRL524311 TBH524311 TLD524311 TUZ524311 UEV524311 UOR524311 UYN524311 VIJ524311 VSF524311 WCB524311 WLX524311 WVT524311 L589847 JH589847 TD589847 ACZ589847 AMV589847 AWR589847 BGN589847 BQJ589847 CAF589847 CKB589847 CTX589847 DDT589847 DNP589847 DXL589847 EHH589847 ERD589847 FAZ589847 FKV589847 FUR589847 GEN589847 GOJ589847 GYF589847 HIB589847 HRX589847 IBT589847 ILP589847 IVL589847 JFH589847 JPD589847 JYZ589847 KIV589847 KSR589847 LCN589847 LMJ589847 LWF589847 MGB589847 MPX589847 MZT589847 NJP589847 NTL589847 ODH589847 OND589847 OWZ589847 PGV589847 PQR589847 QAN589847 QKJ589847 QUF589847 REB589847 RNX589847 RXT589847 SHP589847 SRL589847 TBH589847 TLD589847 TUZ589847 UEV589847 UOR589847 UYN589847 VIJ589847 VSF589847 WCB589847 WLX589847 WVT589847 L655383 JH655383 TD655383 ACZ655383 AMV655383 AWR655383 BGN655383 BQJ655383 CAF655383 CKB655383 CTX655383 DDT655383 DNP655383 DXL655383 EHH655383 ERD655383 FAZ655383 FKV655383 FUR655383 GEN655383 GOJ655383 GYF655383 HIB655383 HRX655383 IBT655383 ILP655383 IVL655383 JFH655383 JPD655383 JYZ655383 KIV655383 KSR655383 LCN655383 LMJ655383 LWF655383 MGB655383 MPX655383 MZT655383 NJP655383 NTL655383 ODH655383 OND655383 OWZ655383 PGV655383 PQR655383 QAN655383 QKJ655383 QUF655383 REB655383 RNX655383 RXT655383 SHP655383 SRL655383 TBH655383 TLD655383 TUZ655383 UEV655383 UOR655383 UYN655383 VIJ655383 VSF655383 WCB655383 WLX655383 WVT655383 L720919 JH720919 TD720919 ACZ720919 AMV720919 AWR720919 BGN720919 BQJ720919 CAF720919 CKB720919 CTX720919 DDT720919 DNP720919 DXL720919 EHH720919 ERD720919 FAZ720919 FKV720919 FUR720919 GEN720919 GOJ720919 GYF720919 HIB720919 HRX720919 IBT720919 ILP720919 IVL720919 JFH720919 JPD720919 JYZ720919 KIV720919 KSR720919 LCN720919 LMJ720919 LWF720919 MGB720919 MPX720919 MZT720919 NJP720919 NTL720919 ODH720919 OND720919 OWZ720919 PGV720919 PQR720919 QAN720919 QKJ720919 QUF720919 REB720919 RNX720919 RXT720919 SHP720919 SRL720919 TBH720919 TLD720919 TUZ720919 UEV720919 UOR720919 UYN720919 VIJ720919 VSF720919 WCB720919 WLX720919 WVT720919 L786455 JH786455 TD786455 ACZ786455 AMV786455 AWR786455 BGN786455 BQJ786455 CAF786455 CKB786455 CTX786455 DDT786455 DNP786455 DXL786455 EHH786455 ERD786455 FAZ786455 FKV786455 FUR786455 GEN786455 GOJ786455 GYF786455 HIB786455 HRX786455 IBT786455 ILP786455 IVL786455 JFH786455 JPD786455 JYZ786455 KIV786455 KSR786455 LCN786455 LMJ786455 LWF786455 MGB786455 MPX786455 MZT786455 NJP786455 NTL786455 ODH786455 OND786455 OWZ786455 PGV786455 PQR786455 QAN786455 QKJ786455 QUF786455 REB786455 RNX786455 RXT786455 SHP786455 SRL786455 TBH786455 TLD786455 TUZ786455 UEV786455 UOR786455 UYN786455 VIJ786455 VSF786455 WCB786455 WLX786455 WVT786455 L851991 JH851991 TD851991 ACZ851991 AMV851991 AWR851991 BGN851991 BQJ851991 CAF851991 CKB851991 CTX851991 DDT851991 DNP851991 DXL851991 EHH851991 ERD851991 FAZ851991 FKV851991 FUR851991 GEN851991 GOJ851991 GYF851991 HIB851991 HRX851991 IBT851991 ILP851991 IVL851991 JFH851991 JPD851991 JYZ851991 KIV851991 KSR851991 LCN851991 LMJ851991 LWF851991 MGB851991 MPX851991 MZT851991 NJP851991 NTL851991 ODH851991 OND851991 OWZ851991 PGV851991 PQR851991 QAN851991 QKJ851991 QUF851991 REB851991 RNX851991 RXT851991 SHP851991 SRL851991 TBH851991 TLD851991 TUZ851991 UEV851991 UOR851991 UYN851991 VIJ851991 VSF851991 WCB851991 WLX851991 WVT851991 L917527 JH917527 TD917527 ACZ917527 AMV917527 AWR917527 BGN917527 BQJ917527 CAF917527 CKB917527 CTX917527 DDT917527 DNP917527 DXL917527 EHH917527 ERD917527 FAZ917527 FKV917527 FUR917527 GEN917527 GOJ917527 GYF917527 HIB917527 HRX917527 IBT917527 ILP917527 IVL917527 JFH917527 JPD917527 JYZ917527 KIV917527 KSR917527 LCN917527 LMJ917527 LWF917527 MGB917527 MPX917527 MZT917527 NJP917527 NTL917527 ODH917527 OND917527 OWZ917527 PGV917527 PQR917527 QAN917527 QKJ917527 QUF917527 REB917527 RNX917527 RXT917527 SHP917527 SRL917527 TBH917527 TLD917527 TUZ917527 UEV917527 UOR917527 UYN917527 VIJ917527 VSF917527 WCB917527 WLX917527 WVT917527 L983063 JH983063 TD983063 ACZ983063 AMV983063 AWR983063 BGN983063 BQJ983063 CAF983063 CKB983063 CTX983063 DDT983063 DNP983063 DXL983063 EHH983063 ERD983063 FAZ983063 FKV983063 FUR983063 GEN983063 GOJ983063 GYF983063 HIB983063 HRX983063 IBT983063 ILP983063 IVL983063 JFH983063 JPD983063 JYZ983063 KIV983063 KSR983063 LCN983063 LMJ983063 LWF983063 MGB983063 MPX983063 MZT983063 NJP983063 NTL983063 ODH983063 OND983063 OWZ983063 PGV983063 PQR983063 QAN983063 QKJ983063 QUF983063 REB983063 RNX983063 RXT983063 SHP983063 SRL983063 TBH983063 TLD983063 TUZ983063 UEV983063 UOR983063 UYN983063 VIJ983063 VSF983063 WCB983063 WLX983063 WVT983063 L18:L21 JH18:JH21 TD18:TD21 ACZ18:ACZ21 AMV18:AMV21 AWR18:AWR21 BGN18:BGN21 BQJ18:BQJ21 CAF18:CAF21 CKB18:CKB21 CTX18:CTX21 DDT18:DDT21 DNP18:DNP21 DXL18:DXL21 EHH18:EHH21 ERD18:ERD21 FAZ18:FAZ21 FKV18:FKV21 FUR18:FUR21 GEN18:GEN21 GOJ18:GOJ21 GYF18:GYF21 HIB18:HIB21 HRX18:HRX21 IBT18:IBT21 ILP18:ILP21 IVL18:IVL21 JFH18:JFH21 JPD18:JPD21 JYZ18:JYZ21 KIV18:KIV21 KSR18:KSR21 LCN18:LCN21 LMJ18:LMJ21 LWF18:LWF21 MGB18:MGB21 MPX18:MPX21 MZT18:MZT21 NJP18:NJP21 NTL18:NTL21 ODH18:ODH21 OND18:OND21 OWZ18:OWZ21 PGV18:PGV21 PQR18:PQR21 QAN18:QAN21 QKJ18:QKJ21 QUF18:QUF21 REB18:REB21 RNX18:RNX21 RXT18:RXT21 SHP18:SHP21 SRL18:SRL21 TBH18:TBH21 TLD18:TLD21 TUZ18:TUZ21 UEV18:UEV21 UOR18:UOR21 UYN18:UYN21 VIJ18:VIJ21 VSF18:VSF21 WCB18:WCB21 WLX18:WLX21 WVT18:WVT21 L65554:L65557 JH65554:JH65557 TD65554:TD65557 ACZ65554:ACZ65557 AMV65554:AMV65557 AWR65554:AWR65557 BGN65554:BGN65557 BQJ65554:BQJ65557 CAF65554:CAF65557 CKB65554:CKB65557 CTX65554:CTX65557 DDT65554:DDT65557 DNP65554:DNP65557 DXL65554:DXL65557 EHH65554:EHH65557 ERD65554:ERD65557 FAZ65554:FAZ65557 FKV65554:FKV65557 FUR65554:FUR65557 GEN65554:GEN65557 GOJ65554:GOJ65557 GYF65554:GYF65557 HIB65554:HIB65557 HRX65554:HRX65557 IBT65554:IBT65557 ILP65554:ILP65557 IVL65554:IVL65557 JFH65554:JFH65557 JPD65554:JPD65557 JYZ65554:JYZ65557 KIV65554:KIV65557 KSR65554:KSR65557 LCN65554:LCN65557 LMJ65554:LMJ65557 LWF65554:LWF65557 MGB65554:MGB65557 MPX65554:MPX65557 MZT65554:MZT65557 NJP65554:NJP65557 NTL65554:NTL65557 ODH65554:ODH65557 OND65554:OND65557 OWZ65554:OWZ65557 PGV65554:PGV65557 PQR65554:PQR65557 QAN65554:QAN65557 QKJ65554:QKJ65557 QUF65554:QUF65557 REB65554:REB65557 RNX65554:RNX65557 RXT65554:RXT65557 SHP65554:SHP65557 SRL65554:SRL65557 TBH65554:TBH65557 TLD65554:TLD65557 TUZ65554:TUZ65557 UEV65554:UEV65557 UOR65554:UOR65557 UYN65554:UYN65557 VIJ65554:VIJ65557 VSF65554:VSF65557 WCB65554:WCB65557 WLX65554:WLX65557 WVT65554:WVT65557 L131090:L131093 JH131090:JH131093 TD131090:TD131093 ACZ131090:ACZ131093 AMV131090:AMV131093 AWR131090:AWR131093 BGN131090:BGN131093 BQJ131090:BQJ131093 CAF131090:CAF131093 CKB131090:CKB131093 CTX131090:CTX131093 DDT131090:DDT131093 DNP131090:DNP131093 DXL131090:DXL131093 EHH131090:EHH131093 ERD131090:ERD131093 FAZ131090:FAZ131093 FKV131090:FKV131093 FUR131090:FUR131093 GEN131090:GEN131093 GOJ131090:GOJ131093 GYF131090:GYF131093 HIB131090:HIB131093 HRX131090:HRX131093 IBT131090:IBT131093 ILP131090:ILP131093 IVL131090:IVL131093 JFH131090:JFH131093 JPD131090:JPD131093 JYZ131090:JYZ131093 KIV131090:KIV131093 KSR131090:KSR131093 LCN131090:LCN131093 LMJ131090:LMJ131093 LWF131090:LWF131093 MGB131090:MGB131093 MPX131090:MPX131093 MZT131090:MZT131093 NJP131090:NJP131093 NTL131090:NTL131093 ODH131090:ODH131093 OND131090:OND131093 OWZ131090:OWZ131093 PGV131090:PGV131093 PQR131090:PQR131093 QAN131090:QAN131093 QKJ131090:QKJ131093 QUF131090:QUF131093 REB131090:REB131093 RNX131090:RNX131093 RXT131090:RXT131093 SHP131090:SHP131093 SRL131090:SRL131093 TBH131090:TBH131093 TLD131090:TLD131093 TUZ131090:TUZ131093 UEV131090:UEV131093 UOR131090:UOR131093 UYN131090:UYN131093 VIJ131090:VIJ131093 VSF131090:VSF131093 WCB131090:WCB131093 WLX131090:WLX131093 WVT131090:WVT131093 L196626:L196629 JH196626:JH196629 TD196626:TD196629 ACZ196626:ACZ196629 AMV196626:AMV196629 AWR196626:AWR196629 BGN196626:BGN196629 BQJ196626:BQJ196629 CAF196626:CAF196629 CKB196626:CKB196629 CTX196626:CTX196629 DDT196626:DDT196629 DNP196626:DNP196629 DXL196626:DXL196629 EHH196626:EHH196629 ERD196626:ERD196629 FAZ196626:FAZ196629 FKV196626:FKV196629 FUR196626:FUR196629 GEN196626:GEN196629 GOJ196626:GOJ196629 GYF196626:GYF196629 HIB196626:HIB196629 HRX196626:HRX196629 IBT196626:IBT196629 ILP196626:ILP196629 IVL196626:IVL196629 JFH196626:JFH196629 JPD196626:JPD196629 JYZ196626:JYZ196629 KIV196626:KIV196629 KSR196626:KSR196629 LCN196626:LCN196629 LMJ196626:LMJ196629 LWF196626:LWF196629 MGB196626:MGB196629 MPX196626:MPX196629 MZT196626:MZT196629 NJP196626:NJP196629 NTL196626:NTL196629 ODH196626:ODH196629 OND196626:OND196629 OWZ196626:OWZ196629 PGV196626:PGV196629 PQR196626:PQR196629 QAN196626:QAN196629 QKJ196626:QKJ196629 QUF196626:QUF196629 REB196626:REB196629 RNX196626:RNX196629 RXT196626:RXT196629 SHP196626:SHP196629 SRL196626:SRL196629 TBH196626:TBH196629 TLD196626:TLD196629 TUZ196626:TUZ196629 UEV196626:UEV196629 UOR196626:UOR196629 UYN196626:UYN196629 VIJ196626:VIJ196629 VSF196626:VSF196629 WCB196626:WCB196629 WLX196626:WLX196629 WVT196626:WVT196629 L262162:L262165 JH262162:JH262165 TD262162:TD262165 ACZ262162:ACZ262165 AMV262162:AMV262165 AWR262162:AWR262165 BGN262162:BGN262165 BQJ262162:BQJ262165 CAF262162:CAF262165 CKB262162:CKB262165 CTX262162:CTX262165 DDT262162:DDT262165 DNP262162:DNP262165 DXL262162:DXL262165 EHH262162:EHH262165 ERD262162:ERD262165 FAZ262162:FAZ262165 FKV262162:FKV262165 FUR262162:FUR262165 GEN262162:GEN262165 GOJ262162:GOJ262165 GYF262162:GYF262165 HIB262162:HIB262165 HRX262162:HRX262165 IBT262162:IBT262165 ILP262162:ILP262165 IVL262162:IVL262165 JFH262162:JFH262165 JPD262162:JPD262165 JYZ262162:JYZ262165 KIV262162:KIV262165 KSR262162:KSR262165 LCN262162:LCN262165 LMJ262162:LMJ262165 LWF262162:LWF262165 MGB262162:MGB262165 MPX262162:MPX262165 MZT262162:MZT262165 NJP262162:NJP262165 NTL262162:NTL262165 ODH262162:ODH262165 OND262162:OND262165 OWZ262162:OWZ262165 PGV262162:PGV262165 PQR262162:PQR262165 QAN262162:QAN262165 QKJ262162:QKJ262165 QUF262162:QUF262165 REB262162:REB262165 RNX262162:RNX262165 RXT262162:RXT262165 SHP262162:SHP262165 SRL262162:SRL262165 TBH262162:TBH262165 TLD262162:TLD262165 TUZ262162:TUZ262165 UEV262162:UEV262165 UOR262162:UOR262165 UYN262162:UYN262165 VIJ262162:VIJ262165 VSF262162:VSF262165 WCB262162:WCB262165 WLX262162:WLX262165 WVT262162:WVT262165 L327698:L327701 JH327698:JH327701 TD327698:TD327701 ACZ327698:ACZ327701 AMV327698:AMV327701 AWR327698:AWR327701 BGN327698:BGN327701 BQJ327698:BQJ327701 CAF327698:CAF327701 CKB327698:CKB327701 CTX327698:CTX327701 DDT327698:DDT327701 DNP327698:DNP327701 DXL327698:DXL327701 EHH327698:EHH327701 ERD327698:ERD327701 FAZ327698:FAZ327701 FKV327698:FKV327701 FUR327698:FUR327701 GEN327698:GEN327701 GOJ327698:GOJ327701 GYF327698:GYF327701 HIB327698:HIB327701 HRX327698:HRX327701 IBT327698:IBT327701 ILP327698:ILP327701 IVL327698:IVL327701 JFH327698:JFH327701 JPD327698:JPD327701 JYZ327698:JYZ327701 KIV327698:KIV327701 KSR327698:KSR327701 LCN327698:LCN327701 LMJ327698:LMJ327701 LWF327698:LWF327701 MGB327698:MGB327701 MPX327698:MPX327701 MZT327698:MZT327701 NJP327698:NJP327701 NTL327698:NTL327701 ODH327698:ODH327701 OND327698:OND327701 OWZ327698:OWZ327701 PGV327698:PGV327701 PQR327698:PQR327701 QAN327698:QAN327701 QKJ327698:QKJ327701 QUF327698:QUF327701 REB327698:REB327701 RNX327698:RNX327701 RXT327698:RXT327701 SHP327698:SHP327701 SRL327698:SRL327701 TBH327698:TBH327701 TLD327698:TLD327701 TUZ327698:TUZ327701 UEV327698:UEV327701 UOR327698:UOR327701 UYN327698:UYN327701 VIJ327698:VIJ327701 VSF327698:VSF327701 WCB327698:WCB327701 WLX327698:WLX327701 WVT327698:WVT327701 L393234:L393237 JH393234:JH393237 TD393234:TD393237 ACZ393234:ACZ393237 AMV393234:AMV393237 AWR393234:AWR393237 BGN393234:BGN393237 BQJ393234:BQJ393237 CAF393234:CAF393237 CKB393234:CKB393237 CTX393234:CTX393237 DDT393234:DDT393237 DNP393234:DNP393237 DXL393234:DXL393237 EHH393234:EHH393237 ERD393234:ERD393237 FAZ393234:FAZ393237 FKV393234:FKV393237 FUR393234:FUR393237 GEN393234:GEN393237 GOJ393234:GOJ393237 GYF393234:GYF393237 HIB393234:HIB393237 HRX393234:HRX393237 IBT393234:IBT393237 ILP393234:ILP393237 IVL393234:IVL393237 JFH393234:JFH393237 JPD393234:JPD393237 JYZ393234:JYZ393237 KIV393234:KIV393237 KSR393234:KSR393237 LCN393234:LCN393237 LMJ393234:LMJ393237 LWF393234:LWF393237 MGB393234:MGB393237 MPX393234:MPX393237 MZT393234:MZT393237 NJP393234:NJP393237 NTL393234:NTL393237 ODH393234:ODH393237 OND393234:OND393237 OWZ393234:OWZ393237 PGV393234:PGV393237 PQR393234:PQR393237 QAN393234:QAN393237 QKJ393234:QKJ393237 QUF393234:QUF393237 REB393234:REB393237 RNX393234:RNX393237 RXT393234:RXT393237 SHP393234:SHP393237 SRL393234:SRL393237 TBH393234:TBH393237 TLD393234:TLD393237 TUZ393234:TUZ393237 UEV393234:UEV393237 UOR393234:UOR393237 UYN393234:UYN393237 VIJ393234:VIJ393237 VSF393234:VSF393237 WCB393234:WCB393237 WLX393234:WLX393237 WVT393234:WVT393237 L458770:L458773 JH458770:JH458773 TD458770:TD458773 ACZ458770:ACZ458773 AMV458770:AMV458773 AWR458770:AWR458773 BGN458770:BGN458773 BQJ458770:BQJ458773 CAF458770:CAF458773 CKB458770:CKB458773 CTX458770:CTX458773 DDT458770:DDT458773 DNP458770:DNP458773 DXL458770:DXL458773 EHH458770:EHH458773 ERD458770:ERD458773 FAZ458770:FAZ458773 FKV458770:FKV458773 FUR458770:FUR458773 GEN458770:GEN458773 GOJ458770:GOJ458773 GYF458770:GYF458773 HIB458770:HIB458773 HRX458770:HRX458773 IBT458770:IBT458773 ILP458770:ILP458773 IVL458770:IVL458773 JFH458770:JFH458773 JPD458770:JPD458773 JYZ458770:JYZ458773 KIV458770:KIV458773 KSR458770:KSR458773 LCN458770:LCN458773 LMJ458770:LMJ458773 LWF458770:LWF458773 MGB458770:MGB458773 MPX458770:MPX458773 MZT458770:MZT458773 NJP458770:NJP458773 NTL458770:NTL458773 ODH458770:ODH458773 OND458770:OND458773 OWZ458770:OWZ458773 PGV458770:PGV458773 PQR458770:PQR458773 QAN458770:QAN458773 QKJ458770:QKJ458773 QUF458770:QUF458773 REB458770:REB458773 RNX458770:RNX458773 RXT458770:RXT458773 SHP458770:SHP458773 SRL458770:SRL458773 TBH458770:TBH458773 TLD458770:TLD458773 TUZ458770:TUZ458773 UEV458770:UEV458773 UOR458770:UOR458773 UYN458770:UYN458773 VIJ458770:VIJ458773 VSF458770:VSF458773 WCB458770:WCB458773 WLX458770:WLX458773 WVT458770:WVT458773 L524306:L524309 JH524306:JH524309 TD524306:TD524309 ACZ524306:ACZ524309 AMV524306:AMV524309 AWR524306:AWR524309 BGN524306:BGN524309 BQJ524306:BQJ524309 CAF524306:CAF524309 CKB524306:CKB524309 CTX524306:CTX524309 DDT524306:DDT524309 DNP524306:DNP524309 DXL524306:DXL524309 EHH524306:EHH524309 ERD524306:ERD524309 FAZ524306:FAZ524309 FKV524306:FKV524309 FUR524306:FUR524309 GEN524306:GEN524309 GOJ524306:GOJ524309 GYF524306:GYF524309 HIB524306:HIB524309 HRX524306:HRX524309 IBT524306:IBT524309 ILP524306:ILP524309 IVL524306:IVL524309 JFH524306:JFH524309 JPD524306:JPD524309 JYZ524306:JYZ524309 KIV524306:KIV524309 KSR524306:KSR524309 LCN524306:LCN524309 LMJ524306:LMJ524309 LWF524306:LWF524309 MGB524306:MGB524309 MPX524306:MPX524309 MZT524306:MZT524309 NJP524306:NJP524309 NTL524306:NTL524309 ODH524306:ODH524309 OND524306:OND524309 OWZ524306:OWZ524309 PGV524306:PGV524309 PQR524306:PQR524309 QAN524306:QAN524309 QKJ524306:QKJ524309 QUF524306:QUF524309 REB524306:REB524309 RNX524306:RNX524309 RXT524306:RXT524309 SHP524306:SHP524309 SRL524306:SRL524309 TBH524306:TBH524309 TLD524306:TLD524309 TUZ524306:TUZ524309 UEV524306:UEV524309 UOR524306:UOR524309 UYN524306:UYN524309 VIJ524306:VIJ524309 VSF524306:VSF524309 WCB524306:WCB524309 WLX524306:WLX524309 WVT524306:WVT524309 L589842:L589845 JH589842:JH589845 TD589842:TD589845 ACZ589842:ACZ589845 AMV589842:AMV589845 AWR589842:AWR589845 BGN589842:BGN589845 BQJ589842:BQJ589845 CAF589842:CAF589845 CKB589842:CKB589845 CTX589842:CTX589845 DDT589842:DDT589845 DNP589842:DNP589845 DXL589842:DXL589845 EHH589842:EHH589845 ERD589842:ERD589845 FAZ589842:FAZ589845 FKV589842:FKV589845 FUR589842:FUR589845 GEN589842:GEN589845 GOJ589842:GOJ589845 GYF589842:GYF589845 HIB589842:HIB589845 HRX589842:HRX589845 IBT589842:IBT589845 ILP589842:ILP589845 IVL589842:IVL589845 JFH589842:JFH589845 JPD589842:JPD589845 JYZ589842:JYZ589845 KIV589842:KIV589845 KSR589842:KSR589845 LCN589842:LCN589845 LMJ589842:LMJ589845 LWF589842:LWF589845 MGB589842:MGB589845 MPX589842:MPX589845 MZT589842:MZT589845 NJP589842:NJP589845 NTL589842:NTL589845 ODH589842:ODH589845 OND589842:OND589845 OWZ589842:OWZ589845 PGV589842:PGV589845 PQR589842:PQR589845 QAN589842:QAN589845 QKJ589842:QKJ589845 QUF589842:QUF589845 REB589842:REB589845 RNX589842:RNX589845 RXT589842:RXT589845 SHP589842:SHP589845 SRL589842:SRL589845 TBH589842:TBH589845 TLD589842:TLD589845 TUZ589842:TUZ589845 UEV589842:UEV589845 UOR589842:UOR589845 UYN589842:UYN589845 VIJ589842:VIJ589845 VSF589842:VSF589845 WCB589842:WCB589845 WLX589842:WLX589845 WVT589842:WVT589845 L655378:L655381 JH655378:JH655381 TD655378:TD655381 ACZ655378:ACZ655381 AMV655378:AMV655381 AWR655378:AWR655381 BGN655378:BGN655381 BQJ655378:BQJ655381 CAF655378:CAF655381 CKB655378:CKB655381 CTX655378:CTX655381 DDT655378:DDT655381 DNP655378:DNP655381 DXL655378:DXL655381 EHH655378:EHH655381 ERD655378:ERD655381 FAZ655378:FAZ655381 FKV655378:FKV655381 FUR655378:FUR655381 GEN655378:GEN655381 GOJ655378:GOJ655381 GYF655378:GYF655381 HIB655378:HIB655381 HRX655378:HRX655381 IBT655378:IBT655381 ILP655378:ILP655381 IVL655378:IVL655381 JFH655378:JFH655381 JPD655378:JPD655381 JYZ655378:JYZ655381 KIV655378:KIV655381 KSR655378:KSR655381 LCN655378:LCN655381 LMJ655378:LMJ655381 LWF655378:LWF655381 MGB655378:MGB655381 MPX655378:MPX655381 MZT655378:MZT655381 NJP655378:NJP655381 NTL655378:NTL655381 ODH655378:ODH655381 OND655378:OND655381 OWZ655378:OWZ655381 PGV655378:PGV655381 PQR655378:PQR655381 QAN655378:QAN655381 QKJ655378:QKJ655381 QUF655378:QUF655381 REB655378:REB655381 RNX655378:RNX655381 RXT655378:RXT655381 SHP655378:SHP655381 SRL655378:SRL655381 TBH655378:TBH655381 TLD655378:TLD655381 TUZ655378:TUZ655381 UEV655378:UEV655381 UOR655378:UOR655381 UYN655378:UYN655381 VIJ655378:VIJ655381 VSF655378:VSF655381 WCB655378:WCB655381 WLX655378:WLX655381 WVT655378:WVT655381 L720914:L720917 JH720914:JH720917 TD720914:TD720917 ACZ720914:ACZ720917 AMV720914:AMV720917 AWR720914:AWR720917 BGN720914:BGN720917 BQJ720914:BQJ720917 CAF720914:CAF720917 CKB720914:CKB720917 CTX720914:CTX720917 DDT720914:DDT720917 DNP720914:DNP720917 DXL720914:DXL720917 EHH720914:EHH720917 ERD720914:ERD720917 FAZ720914:FAZ720917 FKV720914:FKV720917 FUR720914:FUR720917 GEN720914:GEN720917 GOJ720914:GOJ720917 GYF720914:GYF720917 HIB720914:HIB720917 HRX720914:HRX720917 IBT720914:IBT720917 ILP720914:ILP720917 IVL720914:IVL720917 JFH720914:JFH720917 JPD720914:JPD720917 JYZ720914:JYZ720917 KIV720914:KIV720917 KSR720914:KSR720917 LCN720914:LCN720917 LMJ720914:LMJ720917 LWF720914:LWF720917 MGB720914:MGB720917 MPX720914:MPX720917 MZT720914:MZT720917 NJP720914:NJP720917 NTL720914:NTL720917 ODH720914:ODH720917 OND720914:OND720917 OWZ720914:OWZ720917 PGV720914:PGV720917 PQR720914:PQR720917 QAN720914:QAN720917 QKJ720914:QKJ720917 QUF720914:QUF720917 REB720914:REB720917 RNX720914:RNX720917 RXT720914:RXT720917 SHP720914:SHP720917 SRL720914:SRL720917 TBH720914:TBH720917 TLD720914:TLD720917 TUZ720914:TUZ720917 UEV720914:UEV720917 UOR720914:UOR720917 UYN720914:UYN720917 VIJ720914:VIJ720917 VSF720914:VSF720917 WCB720914:WCB720917 WLX720914:WLX720917 WVT720914:WVT720917 L786450:L786453 JH786450:JH786453 TD786450:TD786453 ACZ786450:ACZ786453 AMV786450:AMV786453 AWR786450:AWR786453 BGN786450:BGN786453 BQJ786450:BQJ786453 CAF786450:CAF786453 CKB786450:CKB786453 CTX786450:CTX786453 DDT786450:DDT786453 DNP786450:DNP786453 DXL786450:DXL786453 EHH786450:EHH786453 ERD786450:ERD786453 FAZ786450:FAZ786453 FKV786450:FKV786453 FUR786450:FUR786453 GEN786450:GEN786453 GOJ786450:GOJ786453 GYF786450:GYF786453 HIB786450:HIB786453 HRX786450:HRX786453 IBT786450:IBT786453 ILP786450:ILP786453 IVL786450:IVL786453 JFH786450:JFH786453 JPD786450:JPD786453 JYZ786450:JYZ786453 KIV786450:KIV786453 KSR786450:KSR786453 LCN786450:LCN786453 LMJ786450:LMJ786453 LWF786450:LWF786453 MGB786450:MGB786453 MPX786450:MPX786453 MZT786450:MZT786453 NJP786450:NJP786453 NTL786450:NTL786453 ODH786450:ODH786453 OND786450:OND786453 OWZ786450:OWZ786453 PGV786450:PGV786453 PQR786450:PQR786453 QAN786450:QAN786453 QKJ786450:QKJ786453 QUF786450:QUF786453 REB786450:REB786453 RNX786450:RNX786453 RXT786450:RXT786453 SHP786450:SHP786453 SRL786450:SRL786453 TBH786450:TBH786453 TLD786450:TLD786453 TUZ786450:TUZ786453 UEV786450:UEV786453 UOR786450:UOR786453 UYN786450:UYN786453 VIJ786450:VIJ786453 VSF786450:VSF786453 WCB786450:WCB786453 WLX786450:WLX786453 WVT786450:WVT786453 L851986:L851989 JH851986:JH851989 TD851986:TD851989 ACZ851986:ACZ851989 AMV851986:AMV851989 AWR851986:AWR851989 BGN851986:BGN851989 BQJ851986:BQJ851989 CAF851986:CAF851989 CKB851986:CKB851989 CTX851986:CTX851989 DDT851986:DDT851989 DNP851986:DNP851989 DXL851986:DXL851989 EHH851986:EHH851989 ERD851986:ERD851989 FAZ851986:FAZ851989 FKV851986:FKV851989 FUR851986:FUR851989 GEN851986:GEN851989 GOJ851986:GOJ851989 GYF851986:GYF851989 HIB851986:HIB851989 HRX851986:HRX851989 IBT851986:IBT851989 ILP851986:ILP851989 IVL851986:IVL851989 JFH851986:JFH851989 JPD851986:JPD851989 JYZ851986:JYZ851989 KIV851986:KIV851989 KSR851986:KSR851989 LCN851986:LCN851989 LMJ851986:LMJ851989 LWF851986:LWF851989 MGB851986:MGB851989 MPX851986:MPX851989 MZT851986:MZT851989 NJP851986:NJP851989 NTL851986:NTL851989 ODH851986:ODH851989 OND851986:OND851989 OWZ851986:OWZ851989 PGV851986:PGV851989 PQR851986:PQR851989 QAN851986:QAN851989 QKJ851986:QKJ851989 QUF851986:QUF851989 REB851986:REB851989 RNX851986:RNX851989 RXT851986:RXT851989 SHP851986:SHP851989 SRL851986:SRL851989 TBH851986:TBH851989 TLD851986:TLD851989 TUZ851986:TUZ851989 UEV851986:UEV851989 UOR851986:UOR851989 UYN851986:UYN851989 VIJ851986:VIJ851989 VSF851986:VSF851989 WCB851986:WCB851989 WLX851986:WLX851989 WVT851986:WVT851989 L917522:L917525 JH917522:JH917525 TD917522:TD917525 ACZ917522:ACZ917525 AMV917522:AMV917525 AWR917522:AWR917525 BGN917522:BGN917525 BQJ917522:BQJ917525 CAF917522:CAF917525 CKB917522:CKB917525 CTX917522:CTX917525 DDT917522:DDT917525 DNP917522:DNP917525 DXL917522:DXL917525 EHH917522:EHH917525 ERD917522:ERD917525 FAZ917522:FAZ917525 FKV917522:FKV917525 FUR917522:FUR917525 GEN917522:GEN917525 GOJ917522:GOJ917525 GYF917522:GYF917525 HIB917522:HIB917525 HRX917522:HRX917525 IBT917522:IBT917525 ILP917522:ILP917525 IVL917522:IVL917525 JFH917522:JFH917525 JPD917522:JPD917525 JYZ917522:JYZ917525 KIV917522:KIV917525 KSR917522:KSR917525 LCN917522:LCN917525 LMJ917522:LMJ917525 LWF917522:LWF917525 MGB917522:MGB917525 MPX917522:MPX917525 MZT917522:MZT917525 NJP917522:NJP917525 NTL917522:NTL917525 ODH917522:ODH917525 OND917522:OND917525 OWZ917522:OWZ917525 PGV917522:PGV917525 PQR917522:PQR917525 QAN917522:QAN917525 QKJ917522:QKJ917525 QUF917522:QUF917525 REB917522:REB917525 RNX917522:RNX917525 RXT917522:RXT917525 SHP917522:SHP917525 SRL917522:SRL917525 TBH917522:TBH917525 TLD917522:TLD917525 TUZ917522:TUZ917525 UEV917522:UEV917525 UOR917522:UOR917525 UYN917522:UYN917525 VIJ917522:VIJ917525 VSF917522:VSF917525 WCB917522:WCB917525 WLX917522:WLX917525 WVT917522:WVT917525 L983058:L983061 JH983058:JH983061 TD983058:TD983061 ACZ983058:ACZ983061 AMV983058:AMV983061 AWR983058:AWR983061 BGN983058:BGN983061 BQJ983058:BQJ983061 CAF983058:CAF983061 CKB983058:CKB983061 CTX983058:CTX983061 DDT983058:DDT983061 DNP983058:DNP983061 DXL983058:DXL983061 EHH983058:EHH983061 ERD983058:ERD983061 FAZ983058:FAZ983061 FKV983058:FKV983061 FUR983058:FUR983061 GEN983058:GEN983061 GOJ983058:GOJ983061 GYF983058:GYF983061 HIB983058:HIB983061 HRX983058:HRX983061 IBT983058:IBT983061 ILP983058:ILP983061 IVL983058:IVL983061 JFH983058:JFH983061 JPD983058:JPD983061 JYZ983058:JYZ983061 KIV983058:KIV983061 KSR983058:KSR983061 LCN983058:LCN983061 LMJ983058:LMJ983061 LWF983058:LWF983061 MGB983058:MGB983061 MPX983058:MPX983061 MZT983058:MZT983061 NJP983058:NJP983061 NTL983058:NTL983061 ODH983058:ODH983061 OND983058:OND983061 OWZ983058:OWZ983061 PGV983058:PGV983061 PQR983058:PQR983061 QAN983058:QAN983061 QKJ983058:QKJ983061 QUF983058:QUF983061 REB983058:REB983061 RNX983058:RNX983061 RXT983058:RXT983061 SHP983058:SHP983061 SRL983058:SRL983061 TBH983058:TBH983061 TLD983058:TLD983061 TUZ983058:TUZ983061 UEV983058:UEV983061 UOR983058:UOR983061 UYN983058:UYN983061 VIJ983058:VIJ983061 VSF983058:VSF983061 WCB983058:WCB983061 WLX983058:WLX983061 WVT983058:WVT983061 Z27:Z33 JO18:JU33 TK18:TQ33 ADG18:ADM33 ANC18:ANI33 AWY18:AXE33 BGU18:BHA33 BQQ18:BQW33 CAM18:CAS33 CKI18:CKO33 CUE18:CUK33 DEA18:DEG33 DNW18:DOC33 DXS18:DXY33 EHO18:EHU33 ERK18:ERQ33 FBG18:FBM33 FLC18:FLI33 FUY18:FVE33 GEU18:GFA33 GOQ18:GOW33 GYM18:GYS33 HII18:HIO33 HSE18:HSK33 ICA18:ICG33 ILW18:IMC33 IVS18:IVY33 JFO18:JFU33 JPK18:JPQ33 JZG18:JZM33 KJC18:KJI33 KSY18:KTE33 LCU18:LDA33 LMQ18:LMW33 LWM18:LWS33 MGI18:MGO33 MQE18:MQK33 NAA18:NAG33 NJW18:NKC33 NTS18:NTY33 ODO18:ODU33 ONK18:ONQ33 OXG18:OXM33 PHC18:PHI33 PQY18:PRE33 QAU18:QBA33 QKQ18:QKW33 QUM18:QUS33 REI18:REO33 ROE18:ROK33 RYA18:RYG33 SHW18:SIC33 SRS18:SRY33 TBO18:TBU33 TLK18:TLQ33 TVG18:TVM33 UFC18:UFI33 UOY18:UPE33 UYU18:UZA33 VIQ18:VIW33 VSM18:VSS33 WCI18:WCO33 WME18:WMK33 WWA18:WWG33 S65554:Y65569 JO65554:JU65569 TK65554:TQ65569 ADG65554:ADM65569 ANC65554:ANI65569 AWY65554:AXE65569 BGU65554:BHA65569 BQQ65554:BQW65569 CAM65554:CAS65569 CKI65554:CKO65569 CUE65554:CUK65569 DEA65554:DEG65569 DNW65554:DOC65569 DXS65554:DXY65569 EHO65554:EHU65569 ERK65554:ERQ65569 FBG65554:FBM65569 FLC65554:FLI65569 FUY65554:FVE65569 GEU65554:GFA65569 GOQ65554:GOW65569 GYM65554:GYS65569 HII65554:HIO65569 HSE65554:HSK65569 ICA65554:ICG65569 ILW65554:IMC65569 IVS65554:IVY65569 JFO65554:JFU65569 JPK65554:JPQ65569 JZG65554:JZM65569 KJC65554:KJI65569 KSY65554:KTE65569 LCU65554:LDA65569 LMQ65554:LMW65569 LWM65554:LWS65569 MGI65554:MGO65569 MQE65554:MQK65569 NAA65554:NAG65569 NJW65554:NKC65569 NTS65554:NTY65569 ODO65554:ODU65569 ONK65554:ONQ65569 OXG65554:OXM65569 PHC65554:PHI65569 PQY65554:PRE65569 QAU65554:QBA65569 QKQ65554:QKW65569 QUM65554:QUS65569 REI65554:REO65569 ROE65554:ROK65569 RYA65554:RYG65569 SHW65554:SIC65569 SRS65554:SRY65569 TBO65554:TBU65569 TLK65554:TLQ65569 TVG65554:TVM65569 UFC65554:UFI65569 UOY65554:UPE65569 UYU65554:UZA65569 VIQ65554:VIW65569 VSM65554:VSS65569 WCI65554:WCO65569 WME65554:WMK65569 WWA65554:WWG65569 S131090:Y131105 JO131090:JU131105 TK131090:TQ131105 ADG131090:ADM131105 ANC131090:ANI131105 AWY131090:AXE131105 BGU131090:BHA131105 BQQ131090:BQW131105 CAM131090:CAS131105 CKI131090:CKO131105 CUE131090:CUK131105 DEA131090:DEG131105 DNW131090:DOC131105 DXS131090:DXY131105 EHO131090:EHU131105 ERK131090:ERQ131105 FBG131090:FBM131105 FLC131090:FLI131105 FUY131090:FVE131105 GEU131090:GFA131105 GOQ131090:GOW131105 GYM131090:GYS131105 HII131090:HIO131105 HSE131090:HSK131105 ICA131090:ICG131105 ILW131090:IMC131105 IVS131090:IVY131105 JFO131090:JFU131105 JPK131090:JPQ131105 JZG131090:JZM131105 KJC131090:KJI131105 KSY131090:KTE131105 LCU131090:LDA131105 LMQ131090:LMW131105 LWM131090:LWS131105 MGI131090:MGO131105 MQE131090:MQK131105 NAA131090:NAG131105 NJW131090:NKC131105 NTS131090:NTY131105 ODO131090:ODU131105 ONK131090:ONQ131105 OXG131090:OXM131105 PHC131090:PHI131105 PQY131090:PRE131105 QAU131090:QBA131105 QKQ131090:QKW131105 QUM131090:QUS131105 REI131090:REO131105 ROE131090:ROK131105 RYA131090:RYG131105 SHW131090:SIC131105 SRS131090:SRY131105 TBO131090:TBU131105 TLK131090:TLQ131105 TVG131090:TVM131105 UFC131090:UFI131105 UOY131090:UPE131105 UYU131090:UZA131105 VIQ131090:VIW131105 VSM131090:VSS131105 WCI131090:WCO131105 WME131090:WMK131105 WWA131090:WWG131105 S196626:Y196641 JO196626:JU196641 TK196626:TQ196641 ADG196626:ADM196641 ANC196626:ANI196641 AWY196626:AXE196641 BGU196626:BHA196641 BQQ196626:BQW196641 CAM196626:CAS196641 CKI196626:CKO196641 CUE196626:CUK196641 DEA196626:DEG196641 DNW196626:DOC196641 DXS196626:DXY196641 EHO196626:EHU196641 ERK196626:ERQ196641 FBG196626:FBM196641 FLC196626:FLI196641 FUY196626:FVE196641 GEU196626:GFA196641 GOQ196626:GOW196641 GYM196626:GYS196641 HII196626:HIO196641 HSE196626:HSK196641 ICA196626:ICG196641 ILW196626:IMC196641 IVS196626:IVY196641 JFO196626:JFU196641 JPK196626:JPQ196641 JZG196626:JZM196641 KJC196626:KJI196641 KSY196626:KTE196641 LCU196626:LDA196641 LMQ196626:LMW196641 LWM196626:LWS196641 MGI196626:MGO196641 MQE196626:MQK196641 NAA196626:NAG196641 NJW196626:NKC196641 NTS196626:NTY196641 ODO196626:ODU196641 ONK196626:ONQ196641 OXG196626:OXM196641 PHC196626:PHI196641 PQY196626:PRE196641 QAU196626:QBA196641 QKQ196626:QKW196641 QUM196626:QUS196641 REI196626:REO196641 ROE196626:ROK196641 RYA196626:RYG196641 SHW196626:SIC196641 SRS196626:SRY196641 TBO196626:TBU196641 TLK196626:TLQ196641 TVG196626:TVM196641 UFC196626:UFI196641 UOY196626:UPE196641 UYU196626:UZA196641 VIQ196626:VIW196641 VSM196626:VSS196641 WCI196626:WCO196641 WME196626:WMK196641 WWA196626:WWG196641 S262162:Y262177 JO262162:JU262177 TK262162:TQ262177 ADG262162:ADM262177 ANC262162:ANI262177 AWY262162:AXE262177 BGU262162:BHA262177 BQQ262162:BQW262177 CAM262162:CAS262177 CKI262162:CKO262177 CUE262162:CUK262177 DEA262162:DEG262177 DNW262162:DOC262177 DXS262162:DXY262177 EHO262162:EHU262177 ERK262162:ERQ262177 FBG262162:FBM262177 FLC262162:FLI262177 FUY262162:FVE262177 GEU262162:GFA262177 GOQ262162:GOW262177 GYM262162:GYS262177 HII262162:HIO262177 HSE262162:HSK262177 ICA262162:ICG262177 ILW262162:IMC262177 IVS262162:IVY262177 JFO262162:JFU262177 JPK262162:JPQ262177 JZG262162:JZM262177 KJC262162:KJI262177 KSY262162:KTE262177 LCU262162:LDA262177 LMQ262162:LMW262177 LWM262162:LWS262177 MGI262162:MGO262177 MQE262162:MQK262177 NAA262162:NAG262177 NJW262162:NKC262177 NTS262162:NTY262177 ODO262162:ODU262177 ONK262162:ONQ262177 OXG262162:OXM262177 PHC262162:PHI262177 PQY262162:PRE262177 QAU262162:QBA262177 QKQ262162:QKW262177 QUM262162:QUS262177 REI262162:REO262177 ROE262162:ROK262177 RYA262162:RYG262177 SHW262162:SIC262177 SRS262162:SRY262177 TBO262162:TBU262177 TLK262162:TLQ262177 TVG262162:TVM262177 UFC262162:UFI262177 UOY262162:UPE262177 UYU262162:UZA262177 VIQ262162:VIW262177 VSM262162:VSS262177 WCI262162:WCO262177 WME262162:WMK262177 WWA262162:WWG262177 S327698:Y327713 JO327698:JU327713 TK327698:TQ327713 ADG327698:ADM327713 ANC327698:ANI327713 AWY327698:AXE327713 BGU327698:BHA327713 BQQ327698:BQW327713 CAM327698:CAS327713 CKI327698:CKO327713 CUE327698:CUK327713 DEA327698:DEG327713 DNW327698:DOC327713 DXS327698:DXY327713 EHO327698:EHU327713 ERK327698:ERQ327713 FBG327698:FBM327713 FLC327698:FLI327713 FUY327698:FVE327713 GEU327698:GFA327713 GOQ327698:GOW327713 GYM327698:GYS327713 HII327698:HIO327713 HSE327698:HSK327713 ICA327698:ICG327713 ILW327698:IMC327713 IVS327698:IVY327713 JFO327698:JFU327713 JPK327698:JPQ327713 JZG327698:JZM327713 KJC327698:KJI327713 KSY327698:KTE327713 LCU327698:LDA327713 LMQ327698:LMW327713 LWM327698:LWS327713 MGI327698:MGO327713 MQE327698:MQK327713 NAA327698:NAG327713 NJW327698:NKC327713 NTS327698:NTY327713 ODO327698:ODU327713 ONK327698:ONQ327713 OXG327698:OXM327713 PHC327698:PHI327713 PQY327698:PRE327713 QAU327698:QBA327713 QKQ327698:QKW327713 QUM327698:QUS327713 REI327698:REO327713 ROE327698:ROK327713 RYA327698:RYG327713 SHW327698:SIC327713 SRS327698:SRY327713 TBO327698:TBU327713 TLK327698:TLQ327713 TVG327698:TVM327713 UFC327698:UFI327713 UOY327698:UPE327713 UYU327698:UZA327713 VIQ327698:VIW327713 VSM327698:VSS327713 WCI327698:WCO327713 WME327698:WMK327713 WWA327698:WWG327713 S393234:Y393249 JO393234:JU393249 TK393234:TQ393249 ADG393234:ADM393249 ANC393234:ANI393249 AWY393234:AXE393249 BGU393234:BHA393249 BQQ393234:BQW393249 CAM393234:CAS393249 CKI393234:CKO393249 CUE393234:CUK393249 DEA393234:DEG393249 DNW393234:DOC393249 DXS393234:DXY393249 EHO393234:EHU393249 ERK393234:ERQ393249 FBG393234:FBM393249 FLC393234:FLI393249 FUY393234:FVE393249 GEU393234:GFA393249 GOQ393234:GOW393249 GYM393234:GYS393249 HII393234:HIO393249 HSE393234:HSK393249 ICA393234:ICG393249 ILW393234:IMC393249 IVS393234:IVY393249 JFO393234:JFU393249 JPK393234:JPQ393249 JZG393234:JZM393249 KJC393234:KJI393249 KSY393234:KTE393249 LCU393234:LDA393249 LMQ393234:LMW393249 LWM393234:LWS393249 MGI393234:MGO393249 MQE393234:MQK393249 NAA393234:NAG393249 NJW393234:NKC393249 NTS393234:NTY393249 ODO393234:ODU393249 ONK393234:ONQ393249 OXG393234:OXM393249 PHC393234:PHI393249 PQY393234:PRE393249 QAU393234:QBA393249 QKQ393234:QKW393249 QUM393234:QUS393249 REI393234:REO393249 ROE393234:ROK393249 RYA393234:RYG393249 SHW393234:SIC393249 SRS393234:SRY393249 TBO393234:TBU393249 TLK393234:TLQ393249 TVG393234:TVM393249 UFC393234:UFI393249 UOY393234:UPE393249 UYU393234:UZA393249 VIQ393234:VIW393249 VSM393234:VSS393249 WCI393234:WCO393249 WME393234:WMK393249 WWA393234:WWG393249 S458770:Y458785 JO458770:JU458785 TK458770:TQ458785 ADG458770:ADM458785 ANC458770:ANI458785 AWY458770:AXE458785 BGU458770:BHA458785 BQQ458770:BQW458785 CAM458770:CAS458785 CKI458770:CKO458785 CUE458770:CUK458785 DEA458770:DEG458785 DNW458770:DOC458785 DXS458770:DXY458785 EHO458770:EHU458785 ERK458770:ERQ458785 FBG458770:FBM458785 FLC458770:FLI458785 FUY458770:FVE458785 GEU458770:GFA458785 GOQ458770:GOW458785 GYM458770:GYS458785 HII458770:HIO458785 HSE458770:HSK458785 ICA458770:ICG458785 ILW458770:IMC458785 IVS458770:IVY458785 JFO458770:JFU458785 JPK458770:JPQ458785 JZG458770:JZM458785 KJC458770:KJI458785 KSY458770:KTE458785 LCU458770:LDA458785 LMQ458770:LMW458785 LWM458770:LWS458785 MGI458770:MGO458785 MQE458770:MQK458785 NAA458770:NAG458785 NJW458770:NKC458785 NTS458770:NTY458785 ODO458770:ODU458785 ONK458770:ONQ458785 OXG458770:OXM458785 PHC458770:PHI458785 PQY458770:PRE458785 QAU458770:QBA458785 QKQ458770:QKW458785 QUM458770:QUS458785 REI458770:REO458785 ROE458770:ROK458785 RYA458770:RYG458785 SHW458770:SIC458785 SRS458770:SRY458785 TBO458770:TBU458785 TLK458770:TLQ458785 TVG458770:TVM458785 UFC458770:UFI458785 UOY458770:UPE458785 UYU458770:UZA458785 VIQ458770:VIW458785 VSM458770:VSS458785 WCI458770:WCO458785 WME458770:WMK458785 WWA458770:WWG458785 S524306:Y524321 JO524306:JU524321 TK524306:TQ524321 ADG524306:ADM524321 ANC524306:ANI524321 AWY524306:AXE524321 BGU524306:BHA524321 BQQ524306:BQW524321 CAM524306:CAS524321 CKI524306:CKO524321 CUE524306:CUK524321 DEA524306:DEG524321 DNW524306:DOC524321 DXS524306:DXY524321 EHO524306:EHU524321 ERK524306:ERQ524321 FBG524306:FBM524321 FLC524306:FLI524321 FUY524306:FVE524321 GEU524306:GFA524321 GOQ524306:GOW524321 GYM524306:GYS524321 HII524306:HIO524321 HSE524306:HSK524321 ICA524306:ICG524321 ILW524306:IMC524321 IVS524306:IVY524321 JFO524306:JFU524321 JPK524306:JPQ524321 JZG524306:JZM524321 KJC524306:KJI524321 KSY524306:KTE524321 LCU524306:LDA524321 LMQ524306:LMW524321 LWM524306:LWS524321 MGI524306:MGO524321 MQE524306:MQK524321 NAA524306:NAG524321 NJW524306:NKC524321 NTS524306:NTY524321 ODO524306:ODU524321 ONK524306:ONQ524321 OXG524306:OXM524321 PHC524306:PHI524321 PQY524306:PRE524321 QAU524306:QBA524321 QKQ524306:QKW524321 QUM524306:QUS524321 REI524306:REO524321 ROE524306:ROK524321 RYA524306:RYG524321 SHW524306:SIC524321 SRS524306:SRY524321 TBO524306:TBU524321 TLK524306:TLQ524321 TVG524306:TVM524321 UFC524306:UFI524321 UOY524306:UPE524321 UYU524306:UZA524321 VIQ524306:VIW524321 VSM524306:VSS524321 WCI524306:WCO524321 WME524306:WMK524321 WWA524306:WWG524321 S589842:Y589857 JO589842:JU589857 TK589842:TQ589857 ADG589842:ADM589857 ANC589842:ANI589857 AWY589842:AXE589857 BGU589842:BHA589857 BQQ589842:BQW589857 CAM589842:CAS589857 CKI589842:CKO589857 CUE589842:CUK589857 DEA589842:DEG589857 DNW589842:DOC589857 DXS589842:DXY589857 EHO589842:EHU589857 ERK589842:ERQ589857 FBG589842:FBM589857 FLC589842:FLI589857 FUY589842:FVE589857 GEU589842:GFA589857 GOQ589842:GOW589857 GYM589842:GYS589857 HII589842:HIO589857 HSE589842:HSK589857 ICA589842:ICG589857 ILW589842:IMC589857 IVS589842:IVY589857 JFO589842:JFU589857 JPK589842:JPQ589857 JZG589842:JZM589857 KJC589842:KJI589857 KSY589842:KTE589857 LCU589842:LDA589857 LMQ589842:LMW589857 LWM589842:LWS589857 MGI589842:MGO589857 MQE589842:MQK589857 NAA589842:NAG589857 NJW589842:NKC589857 NTS589842:NTY589857 ODO589842:ODU589857 ONK589842:ONQ589857 OXG589842:OXM589857 PHC589842:PHI589857 PQY589842:PRE589857 QAU589842:QBA589857 QKQ589842:QKW589857 QUM589842:QUS589857 REI589842:REO589857 ROE589842:ROK589857 RYA589842:RYG589857 SHW589842:SIC589857 SRS589842:SRY589857 TBO589842:TBU589857 TLK589842:TLQ589857 TVG589842:TVM589857 UFC589842:UFI589857 UOY589842:UPE589857 UYU589842:UZA589857 VIQ589842:VIW589857 VSM589842:VSS589857 WCI589842:WCO589857 WME589842:WMK589857 WWA589842:WWG589857 S655378:Y655393 JO655378:JU655393 TK655378:TQ655393 ADG655378:ADM655393 ANC655378:ANI655393 AWY655378:AXE655393 BGU655378:BHA655393 BQQ655378:BQW655393 CAM655378:CAS655393 CKI655378:CKO655393 CUE655378:CUK655393 DEA655378:DEG655393 DNW655378:DOC655393 DXS655378:DXY655393 EHO655378:EHU655393 ERK655378:ERQ655393 FBG655378:FBM655393 FLC655378:FLI655393 FUY655378:FVE655393 GEU655378:GFA655393 GOQ655378:GOW655393 GYM655378:GYS655393 HII655378:HIO655393 HSE655378:HSK655393 ICA655378:ICG655393 ILW655378:IMC655393 IVS655378:IVY655393 JFO655378:JFU655393 JPK655378:JPQ655393 JZG655378:JZM655393 KJC655378:KJI655393 KSY655378:KTE655393 LCU655378:LDA655393 LMQ655378:LMW655393 LWM655378:LWS655393 MGI655378:MGO655393 MQE655378:MQK655393 NAA655378:NAG655393 NJW655378:NKC655393 NTS655378:NTY655393 ODO655378:ODU655393 ONK655378:ONQ655393 OXG655378:OXM655393 PHC655378:PHI655393 PQY655378:PRE655393 QAU655378:QBA655393 QKQ655378:QKW655393 QUM655378:QUS655393 REI655378:REO655393 ROE655378:ROK655393 RYA655378:RYG655393 SHW655378:SIC655393 SRS655378:SRY655393 TBO655378:TBU655393 TLK655378:TLQ655393 TVG655378:TVM655393 UFC655378:UFI655393 UOY655378:UPE655393 UYU655378:UZA655393 VIQ655378:VIW655393 VSM655378:VSS655393 WCI655378:WCO655393 WME655378:WMK655393 WWA655378:WWG655393 S720914:Y720929 JO720914:JU720929 TK720914:TQ720929 ADG720914:ADM720929 ANC720914:ANI720929 AWY720914:AXE720929 BGU720914:BHA720929 BQQ720914:BQW720929 CAM720914:CAS720929 CKI720914:CKO720929 CUE720914:CUK720929 DEA720914:DEG720929 DNW720914:DOC720929 DXS720914:DXY720929 EHO720914:EHU720929 ERK720914:ERQ720929 FBG720914:FBM720929 FLC720914:FLI720929 FUY720914:FVE720929 GEU720914:GFA720929 GOQ720914:GOW720929 GYM720914:GYS720929 HII720914:HIO720929 HSE720914:HSK720929 ICA720914:ICG720929 ILW720914:IMC720929 IVS720914:IVY720929 JFO720914:JFU720929 JPK720914:JPQ720929 JZG720914:JZM720929 KJC720914:KJI720929 KSY720914:KTE720929 LCU720914:LDA720929 LMQ720914:LMW720929 LWM720914:LWS720929 MGI720914:MGO720929 MQE720914:MQK720929 NAA720914:NAG720929 NJW720914:NKC720929 NTS720914:NTY720929 ODO720914:ODU720929 ONK720914:ONQ720929 OXG720914:OXM720929 PHC720914:PHI720929 PQY720914:PRE720929 QAU720914:QBA720929 QKQ720914:QKW720929 QUM720914:QUS720929 REI720914:REO720929 ROE720914:ROK720929 RYA720914:RYG720929 SHW720914:SIC720929 SRS720914:SRY720929 TBO720914:TBU720929 TLK720914:TLQ720929 TVG720914:TVM720929 UFC720914:UFI720929 UOY720914:UPE720929 UYU720914:UZA720929 VIQ720914:VIW720929 VSM720914:VSS720929 WCI720914:WCO720929 WME720914:WMK720929 WWA720914:WWG720929 S786450:Y786465 JO786450:JU786465 TK786450:TQ786465 ADG786450:ADM786465 ANC786450:ANI786465 AWY786450:AXE786465 BGU786450:BHA786465 BQQ786450:BQW786465 CAM786450:CAS786465 CKI786450:CKO786465 CUE786450:CUK786465 DEA786450:DEG786465 DNW786450:DOC786465 DXS786450:DXY786465 EHO786450:EHU786465 ERK786450:ERQ786465 FBG786450:FBM786465 FLC786450:FLI786465 FUY786450:FVE786465 GEU786450:GFA786465 GOQ786450:GOW786465 GYM786450:GYS786465 HII786450:HIO786465 HSE786450:HSK786465 ICA786450:ICG786465 ILW786450:IMC786465 IVS786450:IVY786465 JFO786450:JFU786465 JPK786450:JPQ786465 JZG786450:JZM786465 KJC786450:KJI786465 KSY786450:KTE786465 LCU786450:LDA786465 LMQ786450:LMW786465 LWM786450:LWS786465 MGI786450:MGO786465 MQE786450:MQK786465 NAA786450:NAG786465 NJW786450:NKC786465 NTS786450:NTY786465 ODO786450:ODU786465 ONK786450:ONQ786465 OXG786450:OXM786465 PHC786450:PHI786465 PQY786450:PRE786465 QAU786450:QBA786465 QKQ786450:QKW786465 QUM786450:QUS786465 REI786450:REO786465 ROE786450:ROK786465 RYA786450:RYG786465 SHW786450:SIC786465 SRS786450:SRY786465 TBO786450:TBU786465 TLK786450:TLQ786465 TVG786450:TVM786465 UFC786450:UFI786465 UOY786450:UPE786465 UYU786450:UZA786465 VIQ786450:VIW786465 VSM786450:VSS786465 WCI786450:WCO786465 WME786450:WMK786465 WWA786450:WWG786465 S851986:Y852001 JO851986:JU852001 TK851986:TQ852001 ADG851986:ADM852001 ANC851986:ANI852001 AWY851986:AXE852001 BGU851986:BHA852001 BQQ851986:BQW852001 CAM851986:CAS852001 CKI851986:CKO852001 CUE851986:CUK852001 DEA851986:DEG852001 DNW851986:DOC852001 DXS851986:DXY852001 EHO851986:EHU852001 ERK851986:ERQ852001 FBG851986:FBM852001 FLC851986:FLI852001 FUY851986:FVE852001 GEU851986:GFA852001 GOQ851986:GOW852001 GYM851986:GYS852001 HII851986:HIO852001 HSE851986:HSK852001 ICA851986:ICG852001 ILW851986:IMC852001 IVS851986:IVY852001 JFO851986:JFU852001 JPK851986:JPQ852001 JZG851986:JZM852001 KJC851986:KJI852001 KSY851986:KTE852001 LCU851986:LDA852001 LMQ851986:LMW852001 LWM851986:LWS852001 MGI851986:MGO852001 MQE851986:MQK852001 NAA851986:NAG852001 NJW851986:NKC852001 NTS851986:NTY852001 ODO851986:ODU852001 ONK851986:ONQ852001 OXG851986:OXM852001 PHC851986:PHI852001 PQY851986:PRE852001 QAU851986:QBA852001 QKQ851986:QKW852001 QUM851986:QUS852001 REI851986:REO852001 ROE851986:ROK852001 RYA851986:RYG852001 SHW851986:SIC852001 SRS851986:SRY852001 TBO851986:TBU852001 TLK851986:TLQ852001 TVG851986:TVM852001 UFC851986:UFI852001 UOY851986:UPE852001 UYU851986:UZA852001 VIQ851986:VIW852001 VSM851986:VSS852001 WCI851986:WCO852001 WME851986:WMK852001 WWA851986:WWG852001 S917522:Y917537 JO917522:JU917537 TK917522:TQ917537 ADG917522:ADM917537 ANC917522:ANI917537 AWY917522:AXE917537 BGU917522:BHA917537 BQQ917522:BQW917537 CAM917522:CAS917537 CKI917522:CKO917537 CUE917522:CUK917537 DEA917522:DEG917537 DNW917522:DOC917537 DXS917522:DXY917537 EHO917522:EHU917537 ERK917522:ERQ917537 FBG917522:FBM917537 FLC917522:FLI917537 FUY917522:FVE917537 GEU917522:GFA917537 GOQ917522:GOW917537 GYM917522:GYS917537 HII917522:HIO917537 HSE917522:HSK917537 ICA917522:ICG917537 ILW917522:IMC917537 IVS917522:IVY917537 JFO917522:JFU917537 JPK917522:JPQ917537 JZG917522:JZM917537 KJC917522:KJI917537 KSY917522:KTE917537 LCU917522:LDA917537 LMQ917522:LMW917537 LWM917522:LWS917537 MGI917522:MGO917537 MQE917522:MQK917537 NAA917522:NAG917537 NJW917522:NKC917537 NTS917522:NTY917537 ODO917522:ODU917537 ONK917522:ONQ917537 OXG917522:OXM917537 PHC917522:PHI917537 PQY917522:PRE917537 QAU917522:QBA917537 QKQ917522:QKW917537 QUM917522:QUS917537 REI917522:REO917537 ROE917522:ROK917537 RYA917522:RYG917537 SHW917522:SIC917537 SRS917522:SRY917537 TBO917522:TBU917537 TLK917522:TLQ917537 TVG917522:TVM917537 UFC917522:UFI917537 UOY917522:UPE917537 UYU917522:UZA917537 VIQ917522:VIW917537 VSM917522:VSS917537 WCI917522:WCO917537 WME917522:WMK917537 WWA917522:WWG917537 S983058:Y983073 JO983058:JU983073 TK983058:TQ983073 ADG983058:ADM983073 ANC983058:ANI983073 AWY983058:AXE983073 BGU983058:BHA983073 BQQ983058:BQW983073 CAM983058:CAS983073 CKI983058:CKO983073 CUE983058:CUK983073 DEA983058:DEG983073 DNW983058:DOC983073 DXS983058:DXY983073 EHO983058:EHU983073 ERK983058:ERQ983073 FBG983058:FBM983073 FLC983058:FLI983073 FUY983058:FVE983073 GEU983058:GFA983073 GOQ983058:GOW983073 GYM983058:GYS983073 HII983058:HIO983073 HSE983058:HSK983073 ICA983058:ICG983073 ILW983058:IMC983073 IVS983058:IVY983073 JFO983058:JFU983073 JPK983058:JPQ983073 JZG983058:JZM983073 KJC983058:KJI983073 KSY983058:KTE983073 LCU983058:LDA983073 LMQ983058:LMW983073 LWM983058:LWS983073 MGI983058:MGO983073 MQE983058:MQK983073 NAA983058:NAG983073 NJW983058:NKC983073 NTS983058:NTY983073 ODO983058:ODU983073 ONK983058:ONQ983073 OXG983058:OXM983073 PHC983058:PHI983073 PQY983058:PRE983073 QAU983058:QBA983073 QKQ983058:QKW983073 QUM983058:QUS983073 REI983058:REO983073 ROE983058:ROK983073 RYA983058:RYG983073 SHW983058:SIC983073 SRS983058:SRY983073 TBO983058:TBU983073 TLK983058:TLQ983073 TVG983058:TVM983073 UFC983058:UFI983073 UOY983058:UPE983073 UYU983058:UZA983073 VIQ983058:VIW983073 VSM983058:VSS983073 WCI983058:WCO983073 WME983058:WMK983073 WWA983058:WWG983073 JF14:JK16 TB14:TG16 ACX14:ADC16 AMT14:AMY16 AWP14:AWU16 BGL14:BGQ16 BQH14:BQM16 CAD14:CAI16 CJZ14:CKE16 CTV14:CUA16 DDR14:DDW16 DNN14:DNS16 DXJ14:DXO16 EHF14:EHK16 ERB14:ERG16 FAX14:FBC16 FKT14:FKY16 FUP14:FUU16 GEL14:GEQ16 GOH14:GOM16 GYD14:GYI16 HHZ14:HIE16 HRV14:HSA16 IBR14:IBW16 ILN14:ILS16 IVJ14:IVO16 JFF14:JFK16 JPB14:JPG16 JYX14:JZC16 KIT14:KIY16 KSP14:KSU16 LCL14:LCQ16 LMH14:LMM16 LWD14:LWI16 MFZ14:MGE16 MPV14:MQA16 MZR14:MZW16 NJN14:NJS16 NTJ14:NTO16 ODF14:ODK16 ONB14:ONG16 OWX14:OXC16 PGT14:PGY16 PQP14:PQU16 QAL14:QAQ16 QKH14:QKM16 QUD14:QUI16 RDZ14:REE16 RNV14:ROA16 RXR14:RXW16 SHN14:SHS16 SRJ14:SRO16 TBF14:TBK16 TLB14:TLG16 TUX14:TVC16 UET14:UEY16 UOP14:UOU16 UYL14:UYQ16 VIH14:VIM16 VSD14:VSI16 WBZ14:WCE16 WLV14:WMA16 WVR14:WVW16 J65550:O65552 JF65550:JK65552 TB65550:TG65552 ACX65550:ADC65552 AMT65550:AMY65552 AWP65550:AWU65552 BGL65550:BGQ65552 BQH65550:BQM65552 CAD65550:CAI65552 CJZ65550:CKE65552 CTV65550:CUA65552 DDR65550:DDW65552 DNN65550:DNS65552 DXJ65550:DXO65552 EHF65550:EHK65552 ERB65550:ERG65552 FAX65550:FBC65552 FKT65550:FKY65552 FUP65550:FUU65552 GEL65550:GEQ65552 GOH65550:GOM65552 GYD65550:GYI65552 HHZ65550:HIE65552 HRV65550:HSA65552 IBR65550:IBW65552 ILN65550:ILS65552 IVJ65550:IVO65552 JFF65550:JFK65552 JPB65550:JPG65552 JYX65550:JZC65552 KIT65550:KIY65552 KSP65550:KSU65552 LCL65550:LCQ65552 LMH65550:LMM65552 LWD65550:LWI65552 MFZ65550:MGE65552 MPV65550:MQA65552 MZR65550:MZW65552 NJN65550:NJS65552 NTJ65550:NTO65552 ODF65550:ODK65552 ONB65550:ONG65552 OWX65550:OXC65552 PGT65550:PGY65552 PQP65550:PQU65552 QAL65550:QAQ65552 QKH65550:QKM65552 QUD65550:QUI65552 RDZ65550:REE65552 RNV65550:ROA65552 RXR65550:RXW65552 SHN65550:SHS65552 SRJ65550:SRO65552 TBF65550:TBK65552 TLB65550:TLG65552 TUX65550:TVC65552 UET65550:UEY65552 UOP65550:UOU65552 UYL65550:UYQ65552 VIH65550:VIM65552 VSD65550:VSI65552 WBZ65550:WCE65552 WLV65550:WMA65552 WVR65550:WVW65552 J131086:O131088 JF131086:JK131088 TB131086:TG131088 ACX131086:ADC131088 AMT131086:AMY131088 AWP131086:AWU131088 BGL131086:BGQ131088 BQH131086:BQM131088 CAD131086:CAI131088 CJZ131086:CKE131088 CTV131086:CUA131088 DDR131086:DDW131088 DNN131086:DNS131088 DXJ131086:DXO131088 EHF131086:EHK131088 ERB131086:ERG131088 FAX131086:FBC131088 FKT131086:FKY131088 FUP131086:FUU131088 GEL131086:GEQ131088 GOH131086:GOM131088 GYD131086:GYI131088 HHZ131086:HIE131088 HRV131086:HSA131088 IBR131086:IBW131088 ILN131086:ILS131088 IVJ131086:IVO131088 JFF131086:JFK131088 JPB131086:JPG131088 JYX131086:JZC131088 KIT131086:KIY131088 KSP131086:KSU131088 LCL131086:LCQ131088 LMH131086:LMM131088 LWD131086:LWI131088 MFZ131086:MGE131088 MPV131086:MQA131088 MZR131086:MZW131088 NJN131086:NJS131088 NTJ131086:NTO131088 ODF131086:ODK131088 ONB131086:ONG131088 OWX131086:OXC131088 PGT131086:PGY131088 PQP131086:PQU131088 QAL131086:QAQ131088 QKH131086:QKM131088 QUD131086:QUI131088 RDZ131086:REE131088 RNV131086:ROA131088 RXR131086:RXW131088 SHN131086:SHS131088 SRJ131086:SRO131088 TBF131086:TBK131088 TLB131086:TLG131088 TUX131086:TVC131088 UET131086:UEY131088 UOP131086:UOU131088 UYL131086:UYQ131088 VIH131086:VIM131088 VSD131086:VSI131088 WBZ131086:WCE131088 WLV131086:WMA131088 WVR131086:WVW131088 J196622:O196624 JF196622:JK196624 TB196622:TG196624 ACX196622:ADC196624 AMT196622:AMY196624 AWP196622:AWU196624 BGL196622:BGQ196624 BQH196622:BQM196624 CAD196622:CAI196624 CJZ196622:CKE196624 CTV196622:CUA196624 DDR196622:DDW196624 DNN196622:DNS196624 DXJ196622:DXO196624 EHF196622:EHK196624 ERB196622:ERG196624 FAX196622:FBC196624 FKT196622:FKY196624 FUP196622:FUU196624 GEL196622:GEQ196624 GOH196622:GOM196624 GYD196622:GYI196624 HHZ196622:HIE196624 HRV196622:HSA196624 IBR196622:IBW196624 ILN196622:ILS196624 IVJ196622:IVO196624 JFF196622:JFK196624 JPB196622:JPG196624 JYX196622:JZC196624 KIT196622:KIY196624 KSP196622:KSU196624 LCL196622:LCQ196624 LMH196622:LMM196624 LWD196622:LWI196624 MFZ196622:MGE196624 MPV196622:MQA196624 MZR196622:MZW196624 NJN196622:NJS196624 NTJ196622:NTO196624 ODF196622:ODK196624 ONB196622:ONG196624 OWX196622:OXC196624 PGT196622:PGY196624 PQP196622:PQU196624 QAL196622:QAQ196624 QKH196622:QKM196624 QUD196622:QUI196624 RDZ196622:REE196624 RNV196622:ROA196624 RXR196622:RXW196624 SHN196622:SHS196624 SRJ196622:SRO196624 TBF196622:TBK196624 TLB196622:TLG196624 TUX196622:TVC196624 UET196622:UEY196624 UOP196622:UOU196624 UYL196622:UYQ196624 VIH196622:VIM196624 VSD196622:VSI196624 WBZ196622:WCE196624 WLV196622:WMA196624 WVR196622:WVW196624 J262158:O262160 JF262158:JK262160 TB262158:TG262160 ACX262158:ADC262160 AMT262158:AMY262160 AWP262158:AWU262160 BGL262158:BGQ262160 BQH262158:BQM262160 CAD262158:CAI262160 CJZ262158:CKE262160 CTV262158:CUA262160 DDR262158:DDW262160 DNN262158:DNS262160 DXJ262158:DXO262160 EHF262158:EHK262160 ERB262158:ERG262160 FAX262158:FBC262160 FKT262158:FKY262160 FUP262158:FUU262160 GEL262158:GEQ262160 GOH262158:GOM262160 GYD262158:GYI262160 HHZ262158:HIE262160 HRV262158:HSA262160 IBR262158:IBW262160 ILN262158:ILS262160 IVJ262158:IVO262160 JFF262158:JFK262160 JPB262158:JPG262160 JYX262158:JZC262160 KIT262158:KIY262160 KSP262158:KSU262160 LCL262158:LCQ262160 LMH262158:LMM262160 LWD262158:LWI262160 MFZ262158:MGE262160 MPV262158:MQA262160 MZR262158:MZW262160 NJN262158:NJS262160 NTJ262158:NTO262160 ODF262158:ODK262160 ONB262158:ONG262160 OWX262158:OXC262160 PGT262158:PGY262160 PQP262158:PQU262160 QAL262158:QAQ262160 QKH262158:QKM262160 QUD262158:QUI262160 RDZ262158:REE262160 RNV262158:ROA262160 RXR262158:RXW262160 SHN262158:SHS262160 SRJ262158:SRO262160 TBF262158:TBK262160 TLB262158:TLG262160 TUX262158:TVC262160 UET262158:UEY262160 UOP262158:UOU262160 UYL262158:UYQ262160 VIH262158:VIM262160 VSD262158:VSI262160 WBZ262158:WCE262160 WLV262158:WMA262160 WVR262158:WVW262160 J327694:O327696 JF327694:JK327696 TB327694:TG327696 ACX327694:ADC327696 AMT327694:AMY327696 AWP327694:AWU327696 BGL327694:BGQ327696 BQH327694:BQM327696 CAD327694:CAI327696 CJZ327694:CKE327696 CTV327694:CUA327696 DDR327694:DDW327696 DNN327694:DNS327696 DXJ327694:DXO327696 EHF327694:EHK327696 ERB327694:ERG327696 FAX327694:FBC327696 FKT327694:FKY327696 FUP327694:FUU327696 GEL327694:GEQ327696 GOH327694:GOM327696 GYD327694:GYI327696 HHZ327694:HIE327696 HRV327694:HSA327696 IBR327694:IBW327696 ILN327694:ILS327696 IVJ327694:IVO327696 JFF327694:JFK327696 JPB327694:JPG327696 JYX327694:JZC327696 KIT327694:KIY327696 KSP327694:KSU327696 LCL327694:LCQ327696 LMH327694:LMM327696 LWD327694:LWI327696 MFZ327694:MGE327696 MPV327694:MQA327696 MZR327694:MZW327696 NJN327694:NJS327696 NTJ327694:NTO327696 ODF327694:ODK327696 ONB327694:ONG327696 OWX327694:OXC327696 PGT327694:PGY327696 PQP327694:PQU327696 QAL327694:QAQ327696 QKH327694:QKM327696 QUD327694:QUI327696 RDZ327694:REE327696 RNV327694:ROA327696 RXR327694:RXW327696 SHN327694:SHS327696 SRJ327694:SRO327696 TBF327694:TBK327696 TLB327694:TLG327696 TUX327694:TVC327696 UET327694:UEY327696 UOP327694:UOU327696 UYL327694:UYQ327696 VIH327694:VIM327696 VSD327694:VSI327696 WBZ327694:WCE327696 WLV327694:WMA327696 WVR327694:WVW327696 J393230:O393232 JF393230:JK393232 TB393230:TG393232 ACX393230:ADC393232 AMT393230:AMY393232 AWP393230:AWU393232 BGL393230:BGQ393232 BQH393230:BQM393232 CAD393230:CAI393232 CJZ393230:CKE393232 CTV393230:CUA393232 DDR393230:DDW393232 DNN393230:DNS393232 DXJ393230:DXO393232 EHF393230:EHK393232 ERB393230:ERG393232 FAX393230:FBC393232 FKT393230:FKY393232 FUP393230:FUU393232 GEL393230:GEQ393232 GOH393230:GOM393232 GYD393230:GYI393232 HHZ393230:HIE393232 HRV393230:HSA393232 IBR393230:IBW393232 ILN393230:ILS393232 IVJ393230:IVO393232 JFF393230:JFK393232 JPB393230:JPG393232 JYX393230:JZC393232 KIT393230:KIY393232 KSP393230:KSU393232 LCL393230:LCQ393232 LMH393230:LMM393232 LWD393230:LWI393232 MFZ393230:MGE393232 MPV393230:MQA393232 MZR393230:MZW393232 NJN393230:NJS393232 NTJ393230:NTO393232 ODF393230:ODK393232 ONB393230:ONG393232 OWX393230:OXC393232 PGT393230:PGY393232 PQP393230:PQU393232 QAL393230:QAQ393232 QKH393230:QKM393232 QUD393230:QUI393232 RDZ393230:REE393232 RNV393230:ROA393232 RXR393230:RXW393232 SHN393230:SHS393232 SRJ393230:SRO393232 TBF393230:TBK393232 TLB393230:TLG393232 TUX393230:TVC393232 UET393230:UEY393232 UOP393230:UOU393232 UYL393230:UYQ393232 VIH393230:VIM393232 VSD393230:VSI393232 WBZ393230:WCE393232 WLV393230:WMA393232 WVR393230:WVW393232 J458766:O458768 JF458766:JK458768 TB458766:TG458768 ACX458766:ADC458768 AMT458766:AMY458768 AWP458766:AWU458768 BGL458766:BGQ458768 BQH458766:BQM458768 CAD458766:CAI458768 CJZ458766:CKE458768 CTV458766:CUA458768 DDR458766:DDW458768 DNN458766:DNS458768 DXJ458766:DXO458768 EHF458766:EHK458768 ERB458766:ERG458768 FAX458766:FBC458768 FKT458766:FKY458768 FUP458766:FUU458768 GEL458766:GEQ458768 GOH458766:GOM458768 GYD458766:GYI458768 HHZ458766:HIE458768 HRV458766:HSA458768 IBR458766:IBW458768 ILN458766:ILS458768 IVJ458766:IVO458768 JFF458766:JFK458768 JPB458766:JPG458768 JYX458766:JZC458768 KIT458766:KIY458768 KSP458766:KSU458768 LCL458766:LCQ458768 LMH458766:LMM458768 LWD458766:LWI458768 MFZ458766:MGE458768 MPV458766:MQA458768 MZR458766:MZW458768 NJN458766:NJS458768 NTJ458766:NTO458768 ODF458766:ODK458768 ONB458766:ONG458768 OWX458766:OXC458768 PGT458766:PGY458768 PQP458766:PQU458768 QAL458766:QAQ458768 QKH458766:QKM458768 QUD458766:QUI458768 RDZ458766:REE458768 RNV458766:ROA458768 RXR458766:RXW458768 SHN458766:SHS458768 SRJ458766:SRO458768 TBF458766:TBK458768 TLB458766:TLG458768 TUX458766:TVC458768 UET458766:UEY458768 UOP458766:UOU458768 UYL458766:UYQ458768 VIH458766:VIM458768 VSD458766:VSI458768 WBZ458766:WCE458768 WLV458766:WMA458768 WVR458766:WVW458768 J524302:O524304 JF524302:JK524304 TB524302:TG524304 ACX524302:ADC524304 AMT524302:AMY524304 AWP524302:AWU524304 BGL524302:BGQ524304 BQH524302:BQM524304 CAD524302:CAI524304 CJZ524302:CKE524304 CTV524302:CUA524304 DDR524302:DDW524304 DNN524302:DNS524304 DXJ524302:DXO524304 EHF524302:EHK524304 ERB524302:ERG524304 FAX524302:FBC524304 FKT524302:FKY524304 FUP524302:FUU524304 GEL524302:GEQ524304 GOH524302:GOM524304 GYD524302:GYI524304 HHZ524302:HIE524304 HRV524302:HSA524304 IBR524302:IBW524304 ILN524302:ILS524304 IVJ524302:IVO524304 JFF524302:JFK524304 JPB524302:JPG524304 JYX524302:JZC524304 KIT524302:KIY524304 KSP524302:KSU524304 LCL524302:LCQ524304 LMH524302:LMM524304 LWD524302:LWI524304 MFZ524302:MGE524304 MPV524302:MQA524304 MZR524302:MZW524304 NJN524302:NJS524304 NTJ524302:NTO524304 ODF524302:ODK524304 ONB524302:ONG524304 OWX524302:OXC524304 PGT524302:PGY524304 PQP524302:PQU524304 QAL524302:QAQ524304 QKH524302:QKM524304 QUD524302:QUI524304 RDZ524302:REE524304 RNV524302:ROA524304 RXR524302:RXW524304 SHN524302:SHS524304 SRJ524302:SRO524304 TBF524302:TBK524304 TLB524302:TLG524304 TUX524302:TVC524304 UET524302:UEY524304 UOP524302:UOU524304 UYL524302:UYQ524304 VIH524302:VIM524304 VSD524302:VSI524304 WBZ524302:WCE524304 WLV524302:WMA524304 WVR524302:WVW524304 J589838:O589840 JF589838:JK589840 TB589838:TG589840 ACX589838:ADC589840 AMT589838:AMY589840 AWP589838:AWU589840 BGL589838:BGQ589840 BQH589838:BQM589840 CAD589838:CAI589840 CJZ589838:CKE589840 CTV589838:CUA589840 DDR589838:DDW589840 DNN589838:DNS589840 DXJ589838:DXO589840 EHF589838:EHK589840 ERB589838:ERG589840 FAX589838:FBC589840 FKT589838:FKY589840 FUP589838:FUU589840 GEL589838:GEQ589840 GOH589838:GOM589840 GYD589838:GYI589840 HHZ589838:HIE589840 HRV589838:HSA589840 IBR589838:IBW589840 ILN589838:ILS589840 IVJ589838:IVO589840 JFF589838:JFK589840 JPB589838:JPG589840 JYX589838:JZC589840 KIT589838:KIY589840 KSP589838:KSU589840 LCL589838:LCQ589840 LMH589838:LMM589840 LWD589838:LWI589840 MFZ589838:MGE589840 MPV589838:MQA589840 MZR589838:MZW589840 NJN589838:NJS589840 NTJ589838:NTO589840 ODF589838:ODK589840 ONB589838:ONG589840 OWX589838:OXC589840 PGT589838:PGY589840 PQP589838:PQU589840 QAL589838:QAQ589840 QKH589838:QKM589840 QUD589838:QUI589840 RDZ589838:REE589840 RNV589838:ROA589840 RXR589838:RXW589840 SHN589838:SHS589840 SRJ589838:SRO589840 TBF589838:TBK589840 TLB589838:TLG589840 TUX589838:TVC589840 UET589838:UEY589840 UOP589838:UOU589840 UYL589838:UYQ589840 VIH589838:VIM589840 VSD589838:VSI589840 WBZ589838:WCE589840 WLV589838:WMA589840 WVR589838:WVW589840 J655374:O655376 JF655374:JK655376 TB655374:TG655376 ACX655374:ADC655376 AMT655374:AMY655376 AWP655374:AWU655376 BGL655374:BGQ655376 BQH655374:BQM655376 CAD655374:CAI655376 CJZ655374:CKE655376 CTV655374:CUA655376 DDR655374:DDW655376 DNN655374:DNS655376 DXJ655374:DXO655376 EHF655374:EHK655376 ERB655374:ERG655376 FAX655374:FBC655376 FKT655374:FKY655376 FUP655374:FUU655376 GEL655374:GEQ655376 GOH655374:GOM655376 GYD655374:GYI655376 HHZ655374:HIE655376 HRV655374:HSA655376 IBR655374:IBW655376 ILN655374:ILS655376 IVJ655374:IVO655376 JFF655374:JFK655376 JPB655374:JPG655376 JYX655374:JZC655376 KIT655374:KIY655376 KSP655374:KSU655376 LCL655374:LCQ655376 LMH655374:LMM655376 LWD655374:LWI655376 MFZ655374:MGE655376 MPV655374:MQA655376 MZR655374:MZW655376 NJN655374:NJS655376 NTJ655374:NTO655376 ODF655374:ODK655376 ONB655374:ONG655376 OWX655374:OXC655376 PGT655374:PGY655376 PQP655374:PQU655376 QAL655374:QAQ655376 QKH655374:QKM655376 QUD655374:QUI655376 RDZ655374:REE655376 RNV655374:ROA655376 RXR655374:RXW655376 SHN655374:SHS655376 SRJ655374:SRO655376 TBF655374:TBK655376 TLB655374:TLG655376 TUX655374:TVC655376 UET655374:UEY655376 UOP655374:UOU655376 UYL655374:UYQ655376 VIH655374:VIM655376 VSD655374:VSI655376 WBZ655374:WCE655376 WLV655374:WMA655376 WVR655374:WVW655376 J720910:O720912 JF720910:JK720912 TB720910:TG720912 ACX720910:ADC720912 AMT720910:AMY720912 AWP720910:AWU720912 BGL720910:BGQ720912 BQH720910:BQM720912 CAD720910:CAI720912 CJZ720910:CKE720912 CTV720910:CUA720912 DDR720910:DDW720912 DNN720910:DNS720912 DXJ720910:DXO720912 EHF720910:EHK720912 ERB720910:ERG720912 FAX720910:FBC720912 FKT720910:FKY720912 FUP720910:FUU720912 GEL720910:GEQ720912 GOH720910:GOM720912 GYD720910:GYI720912 HHZ720910:HIE720912 HRV720910:HSA720912 IBR720910:IBW720912 ILN720910:ILS720912 IVJ720910:IVO720912 JFF720910:JFK720912 JPB720910:JPG720912 JYX720910:JZC720912 KIT720910:KIY720912 KSP720910:KSU720912 LCL720910:LCQ720912 LMH720910:LMM720912 LWD720910:LWI720912 MFZ720910:MGE720912 MPV720910:MQA720912 MZR720910:MZW720912 NJN720910:NJS720912 NTJ720910:NTO720912 ODF720910:ODK720912 ONB720910:ONG720912 OWX720910:OXC720912 PGT720910:PGY720912 PQP720910:PQU720912 QAL720910:QAQ720912 QKH720910:QKM720912 QUD720910:QUI720912 RDZ720910:REE720912 RNV720910:ROA720912 RXR720910:RXW720912 SHN720910:SHS720912 SRJ720910:SRO720912 TBF720910:TBK720912 TLB720910:TLG720912 TUX720910:TVC720912 UET720910:UEY720912 UOP720910:UOU720912 UYL720910:UYQ720912 VIH720910:VIM720912 VSD720910:VSI720912 WBZ720910:WCE720912 WLV720910:WMA720912 WVR720910:WVW720912 J786446:O786448 JF786446:JK786448 TB786446:TG786448 ACX786446:ADC786448 AMT786446:AMY786448 AWP786446:AWU786448 BGL786446:BGQ786448 BQH786446:BQM786448 CAD786446:CAI786448 CJZ786446:CKE786448 CTV786446:CUA786448 DDR786446:DDW786448 DNN786446:DNS786448 DXJ786446:DXO786448 EHF786446:EHK786448 ERB786446:ERG786448 FAX786446:FBC786448 FKT786446:FKY786448 FUP786446:FUU786448 GEL786446:GEQ786448 GOH786446:GOM786448 GYD786446:GYI786448 HHZ786446:HIE786448 HRV786446:HSA786448 IBR786446:IBW786448 ILN786446:ILS786448 IVJ786446:IVO786448 JFF786446:JFK786448 JPB786446:JPG786448 JYX786446:JZC786448 KIT786446:KIY786448 KSP786446:KSU786448 LCL786446:LCQ786448 LMH786446:LMM786448 LWD786446:LWI786448 MFZ786446:MGE786448 MPV786446:MQA786448 MZR786446:MZW786448 NJN786446:NJS786448 NTJ786446:NTO786448 ODF786446:ODK786448 ONB786446:ONG786448 OWX786446:OXC786448 PGT786446:PGY786448 PQP786446:PQU786448 QAL786446:QAQ786448 QKH786446:QKM786448 QUD786446:QUI786448 RDZ786446:REE786448 RNV786446:ROA786448 RXR786446:RXW786448 SHN786446:SHS786448 SRJ786446:SRO786448 TBF786446:TBK786448 TLB786446:TLG786448 TUX786446:TVC786448 UET786446:UEY786448 UOP786446:UOU786448 UYL786446:UYQ786448 VIH786446:VIM786448 VSD786446:VSI786448 WBZ786446:WCE786448 WLV786446:WMA786448 WVR786446:WVW786448 J851982:O851984 JF851982:JK851984 TB851982:TG851984 ACX851982:ADC851984 AMT851982:AMY851984 AWP851982:AWU851984 BGL851982:BGQ851984 BQH851982:BQM851984 CAD851982:CAI851984 CJZ851982:CKE851984 CTV851982:CUA851984 DDR851982:DDW851984 DNN851982:DNS851984 DXJ851982:DXO851984 EHF851982:EHK851984 ERB851982:ERG851984 FAX851982:FBC851984 FKT851982:FKY851984 FUP851982:FUU851984 GEL851982:GEQ851984 GOH851982:GOM851984 GYD851982:GYI851984 HHZ851982:HIE851984 HRV851982:HSA851984 IBR851982:IBW851984 ILN851982:ILS851984 IVJ851982:IVO851984 JFF851982:JFK851984 JPB851982:JPG851984 JYX851982:JZC851984 KIT851982:KIY851984 KSP851982:KSU851984 LCL851982:LCQ851984 LMH851982:LMM851984 LWD851982:LWI851984 MFZ851982:MGE851984 MPV851982:MQA851984 MZR851982:MZW851984 NJN851982:NJS851984 NTJ851982:NTO851984 ODF851982:ODK851984 ONB851982:ONG851984 OWX851982:OXC851984 PGT851982:PGY851984 PQP851982:PQU851984 QAL851982:QAQ851984 QKH851982:QKM851984 QUD851982:QUI851984 RDZ851982:REE851984 RNV851982:ROA851984 RXR851982:RXW851984 SHN851982:SHS851984 SRJ851982:SRO851984 TBF851982:TBK851984 TLB851982:TLG851984 TUX851982:TVC851984 UET851982:UEY851984 UOP851982:UOU851984 UYL851982:UYQ851984 VIH851982:VIM851984 VSD851982:VSI851984 WBZ851982:WCE851984 WLV851982:WMA851984 WVR851982:WVW851984 J917518:O917520 JF917518:JK917520 TB917518:TG917520 ACX917518:ADC917520 AMT917518:AMY917520 AWP917518:AWU917520 BGL917518:BGQ917520 BQH917518:BQM917520 CAD917518:CAI917520 CJZ917518:CKE917520 CTV917518:CUA917520 DDR917518:DDW917520 DNN917518:DNS917520 DXJ917518:DXO917520 EHF917518:EHK917520 ERB917518:ERG917520 FAX917518:FBC917520 FKT917518:FKY917520 FUP917518:FUU917520 GEL917518:GEQ917520 GOH917518:GOM917520 GYD917518:GYI917520 HHZ917518:HIE917520 HRV917518:HSA917520 IBR917518:IBW917520 ILN917518:ILS917520 IVJ917518:IVO917520 JFF917518:JFK917520 JPB917518:JPG917520 JYX917518:JZC917520 KIT917518:KIY917520 KSP917518:KSU917520 LCL917518:LCQ917520 LMH917518:LMM917520 LWD917518:LWI917520 MFZ917518:MGE917520 MPV917518:MQA917520 MZR917518:MZW917520 NJN917518:NJS917520 NTJ917518:NTO917520 ODF917518:ODK917520 ONB917518:ONG917520 OWX917518:OXC917520 PGT917518:PGY917520 PQP917518:PQU917520 QAL917518:QAQ917520 QKH917518:QKM917520 QUD917518:QUI917520 RDZ917518:REE917520 RNV917518:ROA917520 RXR917518:RXW917520 SHN917518:SHS917520 SRJ917518:SRO917520 TBF917518:TBK917520 TLB917518:TLG917520 TUX917518:TVC917520 UET917518:UEY917520 UOP917518:UOU917520 UYL917518:UYQ917520 VIH917518:VIM917520 VSD917518:VSI917520 WBZ917518:WCE917520 WLV917518:WMA917520 WVR917518:WVW917520 J983054:O983056 JF983054:JK983056 TB983054:TG983056 ACX983054:ADC983056 AMT983054:AMY983056 AWP983054:AWU983056 BGL983054:BGQ983056 BQH983054:BQM983056 CAD983054:CAI983056 CJZ983054:CKE983056 CTV983054:CUA983056 DDR983054:DDW983056 DNN983054:DNS983056 DXJ983054:DXO983056 EHF983054:EHK983056 ERB983054:ERG983056 FAX983054:FBC983056 FKT983054:FKY983056 FUP983054:FUU983056 GEL983054:GEQ983056 GOH983054:GOM983056 GYD983054:GYI983056 HHZ983054:HIE983056 HRV983054:HSA983056 IBR983054:IBW983056 ILN983054:ILS983056 IVJ983054:IVO983056 JFF983054:JFK983056 JPB983054:JPG983056 JYX983054:JZC983056 KIT983054:KIY983056 KSP983054:KSU983056 LCL983054:LCQ983056 LMH983054:LMM983056 LWD983054:LWI983056 MFZ983054:MGE983056 MPV983054:MQA983056 MZR983054:MZW983056 NJN983054:NJS983056 NTJ983054:NTO983056 ODF983054:ODK983056 ONB983054:ONG983056 OWX983054:OXC983056 PGT983054:PGY983056 PQP983054:PQU983056 QAL983054:QAQ983056 QKH983054:QKM983056 QUD983054:QUI983056 RDZ983054:REE983056 RNV983054:ROA983056 RXR983054:RXW983056 SHN983054:SHS983056 SRJ983054:SRO983056 TBF983054:TBK983056 TLB983054:TLG983056 TUX983054:TVC983056 UET983054:UEY983056 UOP983054:UOU983056 UYL983054:UYQ983056 VIH983054:VIM983056 VSD983054:VSI983056 WBZ983054:WCE983056 WLV983054:WMA983056 WVR983054:WVW983056 F12:Y13 JB12:JU13 SX12:TQ13 ACT12:ADM13 AMP12:ANI13 AWL12:AXE13 BGH12:BHA13 BQD12:BQW13 BZZ12:CAS13 CJV12:CKO13 CTR12:CUK13 DDN12:DEG13 DNJ12:DOC13 DXF12:DXY13 EHB12:EHU13 EQX12:ERQ13 FAT12:FBM13 FKP12:FLI13 FUL12:FVE13 GEH12:GFA13 GOD12:GOW13 GXZ12:GYS13 HHV12:HIO13 HRR12:HSK13 IBN12:ICG13 ILJ12:IMC13 IVF12:IVY13 JFB12:JFU13 JOX12:JPQ13 JYT12:JZM13 KIP12:KJI13 KSL12:KTE13 LCH12:LDA13 LMD12:LMW13 LVZ12:LWS13 MFV12:MGO13 MPR12:MQK13 MZN12:NAG13 NJJ12:NKC13 NTF12:NTY13 ODB12:ODU13 OMX12:ONQ13 OWT12:OXM13 PGP12:PHI13 PQL12:PRE13 QAH12:QBA13 QKD12:QKW13 QTZ12:QUS13 RDV12:REO13 RNR12:ROK13 RXN12:RYG13 SHJ12:SIC13 SRF12:SRY13 TBB12:TBU13 TKX12:TLQ13 TUT12:TVM13 UEP12:UFI13 UOL12:UPE13 UYH12:UZA13 VID12:VIW13 VRZ12:VSS13 WBV12:WCO13 WLR12:WMK13 WVN12:WWG13 F65548:Y65549 JB65548:JU65549 SX65548:TQ65549 ACT65548:ADM65549 AMP65548:ANI65549 AWL65548:AXE65549 BGH65548:BHA65549 BQD65548:BQW65549 BZZ65548:CAS65549 CJV65548:CKO65549 CTR65548:CUK65549 DDN65548:DEG65549 DNJ65548:DOC65549 DXF65548:DXY65549 EHB65548:EHU65549 EQX65548:ERQ65549 FAT65548:FBM65549 FKP65548:FLI65549 FUL65548:FVE65549 GEH65548:GFA65549 GOD65548:GOW65549 GXZ65548:GYS65549 HHV65548:HIO65549 HRR65548:HSK65549 IBN65548:ICG65549 ILJ65548:IMC65549 IVF65548:IVY65549 JFB65548:JFU65549 JOX65548:JPQ65549 JYT65548:JZM65549 KIP65548:KJI65549 KSL65548:KTE65549 LCH65548:LDA65549 LMD65548:LMW65549 LVZ65548:LWS65549 MFV65548:MGO65549 MPR65548:MQK65549 MZN65548:NAG65549 NJJ65548:NKC65549 NTF65548:NTY65549 ODB65548:ODU65549 OMX65548:ONQ65549 OWT65548:OXM65549 PGP65548:PHI65549 PQL65548:PRE65549 QAH65548:QBA65549 QKD65548:QKW65549 QTZ65548:QUS65549 RDV65548:REO65549 RNR65548:ROK65549 RXN65548:RYG65549 SHJ65548:SIC65549 SRF65548:SRY65549 TBB65548:TBU65549 TKX65548:TLQ65549 TUT65548:TVM65549 UEP65548:UFI65549 UOL65548:UPE65549 UYH65548:UZA65549 VID65548:VIW65549 VRZ65548:VSS65549 WBV65548:WCO65549 WLR65548:WMK65549 WVN65548:WWG65549 F131084:Y131085 JB131084:JU131085 SX131084:TQ131085 ACT131084:ADM131085 AMP131084:ANI131085 AWL131084:AXE131085 BGH131084:BHA131085 BQD131084:BQW131085 BZZ131084:CAS131085 CJV131084:CKO131085 CTR131084:CUK131085 DDN131084:DEG131085 DNJ131084:DOC131085 DXF131084:DXY131085 EHB131084:EHU131085 EQX131084:ERQ131085 FAT131084:FBM131085 FKP131084:FLI131085 FUL131084:FVE131085 GEH131084:GFA131085 GOD131084:GOW131085 GXZ131084:GYS131085 HHV131084:HIO131085 HRR131084:HSK131085 IBN131084:ICG131085 ILJ131084:IMC131085 IVF131084:IVY131085 JFB131084:JFU131085 JOX131084:JPQ131085 JYT131084:JZM131085 KIP131084:KJI131085 KSL131084:KTE131085 LCH131084:LDA131085 LMD131084:LMW131085 LVZ131084:LWS131085 MFV131084:MGO131085 MPR131084:MQK131085 MZN131084:NAG131085 NJJ131084:NKC131085 NTF131084:NTY131085 ODB131084:ODU131085 OMX131084:ONQ131085 OWT131084:OXM131085 PGP131084:PHI131085 PQL131084:PRE131085 QAH131084:QBA131085 QKD131084:QKW131085 QTZ131084:QUS131085 RDV131084:REO131085 RNR131084:ROK131085 RXN131084:RYG131085 SHJ131084:SIC131085 SRF131084:SRY131085 TBB131084:TBU131085 TKX131084:TLQ131085 TUT131084:TVM131085 UEP131084:UFI131085 UOL131084:UPE131085 UYH131084:UZA131085 VID131084:VIW131085 VRZ131084:VSS131085 WBV131084:WCO131085 WLR131084:WMK131085 WVN131084:WWG131085 F196620:Y196621 JB196620:JU196621 SX196620:TQ196621 ACT196620:ADM196621 AMP196620:ANI196621 AWL196620:AXE196621 BGH196620:BHA196621 BQD196620:BQW196621 BZZ196620:CAS196621 CJV196620:CKO196621 CTR196620:CUK196621 DDN196620:DEG196621 DNJ196620:DOC196621 DXF196620:DXY196621 EHB196620:EHU196621 EQX196620:ERQ196621 FAT196620:FBM196621 FKP196620:FLI196621 FUL196620:FVE196621 GEH196620:GFA196621 GOD196620:GOW196621 GXZ196620:GYS196621 HHV196620:HIO196621 HRR196620:HSK196621 IBN196620:ICG196621 ILJ196620:IMC196621 IVF196620:IVY196621 JFB196620:JFU196621 JOX196620:JPQ196621 JYT196620:JZM196621 KIP196620:KJI196621 KSL196620:KTE196621 LCH196620:LDA196621 LMD196620:LMW196621 LVZ196620:LWS196621 MFV196620:MGO196621 MPR196620:MQK196621 MZN196620:NAG196621 NJJ196620:NKC196621 NTF196620:NTY196621 ODB196620:ODU196621 OMX196620:ONQ196621 OWT196620:OXM196621 PGP196620:PHI196621 PQL196620:PRE196621 QAH196620:QBA196621 QKD196620:QKW196621 QTZ196620:QUS196621 RDV196620:REO196621 RNR196620:ROK196621 RXN196620:RYG196621 SHJ196620:SIC196621 SRF196620:SRY196621 TBB196620:TBU196621 TKX196620:TLQ196621 TUT196620:TVM196621 UEP196620:UFI196621 UOL196620:UPE196621 UYH196620:UZA196621 VID196620:VIW196621 VRZ196620:VSS196621 WBV196620:WCO196621 WLR196620:WMK196621 WVN196620:WWG196621 F262156:Y262157 JB262156:JU262157 SX262156:TQ262157 ACT262156:ADM262157 AMP262156:ANI262157 AWL262156:AXE262157 BGH262156:BHA262157 BQD262156:BQW262157 BZZ262156:CAS262157 CJV262156:CKO262157 CTR262156:CUK262157 DDN262156:DEG262157 DNJ262156:DOC262157 DXF262156:DXY262157 EHB262156:EHU262157 EQX262156:ERQ262157 FAT262156:FBM262157 FKP262156:FLI262157 FUL262156:FVE262157 GEH262156:GFA262157 GOD262156:GOW262157 GXZ262156:GYS262157 HHV262156:HIO262157 HRR262156:HSK262157 IBN262156:ICG262157 ILJ262156:IMC262157 IVF262156:IVY262157 JFB262156:JFU262157 JOX262156:JPQ262157 JYT262156:JZM262157 KIP262156:KJI262157 KSL262156:KTE262157 LCH262156:LDA262157 LMD262156:LMW262157 LVZ262156:LWS262157 MFV262156:MGO262157 MPR262156:MQK262157 MZN262156:NAG262157 NJJ262156:NKC262157 NTF262156:NTY262157 ODB262156:ODU262157 OMX262156:ONQ262157 OWT262156:OXM262157 PGP262156:PHI262157 PQL262156:PRE262157 QAH262156:QBA262157 QKD262156:QKW262157 QTZ262156:QUS262157 RDV262156:REO262157 RNR262156:ROK262157 RXN262156:RYG262157 SHJ262156:SIC262157 SRF262156:SRY262157 TBB262156:TBU262157 TKX262156:TLQ262157 TUT262156:TVM262157 UEP262156:UFI262157 UOL262156:UPE262157 UYH262156:UZA262157 VID262156:VIW262157 VRZ262156:VSS262157 WBV262156:WCO262157 WLR262156:WMK262157 WVN262156:WWG262157 F327692:Y327693 JB327692:JU327693 SX327692:TQ327693 ACT327692:ADM327693 AMP327692:ANI327693 AWL327692:AXE327693 BGH327692:BHA327693 BQD327692:BQW327693 BZZ327692:CAS327693 CJV327692:CKO327693 CTR327692:CUK327693 DDN327692:DEG327693 DNJ327692:DOC327693 DXF327692:DXY327693 EHB327692:EHU327693 EQX327692:ERQ327693 FAT327692:FBM327693 FKP327692:FLI327693 FUL327692:FVE327693 GEH327692:GFA327693 GOD327692:GOW327693 GXZ327692:GYS327693 HHV327692:HIO327693 HRR327692:HSK327693 IBN327692:ICG327693 ILJ327692:IMC327693 IVF327692:IVY327693 JFB327692:JFU327693 JOX327692:JPQ327693 JYT327692:JZM327693 KIP327692:KJI327693 KSL327692:KTE327693 LCH327692:LDA327693 LMD327692:LMW327693 LVZ327692:LWS327693 MFV327692:MGO327693 MPR327692:MQK327693 MZN327692:NAG327693 NJJ327692:NKC327693 NTF327692:NTY327693 ODB327692:ODU327693 OMX327692:ONQ327693 OWT327692:OXM327693 PGP327692:PHI327693 PQL327692:PRE327693 QAH327692:QBA327693 QKD327692:QKW327693 QTZ327692:QUS327693 RDV327692:REO327693 RNR327692:ROK327693 RXN327692:RYG327693 SHJ327692:SIC327693 SRF327692:SRY327693 TBB327692:TBU327693 TKX327692:TLQ327693 TUT327692:TVM327693 UEP327692:UFI327693 UOL327692:UPE327693 UYH327692:UZA327693 VID327692:VIW327693 VRZ327692:VSS327693 WBV327692:WCO327693 WLR327692:WMK327693 WVN327692:WWG327693 F393228:Y393229 JB393228:JU393229 SX393228:TQ393229 ACT393228:ADM393229 AMP393228:ANI393229 AWL393228:AXE393229 BGH393228:BHA393229 BQD393228:BQW393229 BZZ393228:CAS393229 CJV393228:CKO393229 CTR393228:CUK393229 DDN393228:DEG393229 DNJ393228:DOC393229 DXF393228:DXY393229 EHB393228:EHU393229 EQX393228:ERQ393229 FAT393228:FBM393229 FKP393228:FLI393229 FUL393228:FVE393229 GEH393228:GFA393229 GOD393228:GOW393229 GXZ393228:GYS393229 HHV393228:HIO393229 HRR393228:HSK393229 IBN393228:ICG393229 ILJ393228:IMC393229 IVF393228:IVY393229 JFB393228:JFU393229 JOX393228:JPQ393229 JYT393228:JZM393229 KIP393228:KJI393229 KSL393228:KTE393229 LCH393228:LDA393229 LMD393228:LMW393229 LVZ393228:LWS393229 MFV393228:MGO393229 MPR393228:MQK393229 MZN393228:NAG393229 NJJ393228:NKC393229 NTF393228:NTY393229 ODB393228:ODU393229 OMX393228:ONQ393229 OWT393228:OXM393229 PGP393228:PHI393229 PQL393228:PRE393229 QAH393228:QBA393229 QKD393228:QKW393229 QTZ393228:QUS393229 RDV393228:REO393229 RNR393228:ROK393229 RXN393228:RYG393229 SHJ393228:SIC393229 SRF393228:SRY393229 TBB393228:TBU393229 TKX393228:TLQ393229 TUT393228:TVM393229 UEP393228:UFI393229 UOL393228:UPE393229 UYH393228:UZA393229 VID393228:VIW393229 VRZ393228:VSS393229 WBV393228:WCO393229 WLR393228:WMK393229 WVN393228:WWG393229 F458764:Y458765 JB458764:JU458765 SX458764:TQ458765 ACT458764:ADM458765 AMP458764:ANI458765 AWL458764:AXE458765 BGH458764:BHA458765 BQD458764:BQW458765 BZZ458764:CAS458765 CJV458764:CKO458765 CTR458764:CUK458765 DDN458764:DEG458765 DNJ458764:DOC458765 DXF458764:DXY458765 EHB458764:EHU458765 EQX458764:ERQ458765 FAT458764:FBM458765 FKP458764:FLI458765 FUL458764:FVE458765 GEH458764:GFA458765 GOD458764:GOW458765 GXZ458764:GYS458765 HHV458764:HIO458765 HRR458764:HSK458765 IBN458764:ICG458765 ILJ458764:IMC458765 IVF458764:IVY458765 JFB458764:JFU458765 JOX458764:JPQ458765 JYT458764:JZM458765 KIP458764:KJI458765 KSL458764:KTE458765 LCH458764:LDA458765 LMD458764:LMW458765 LVZ458764:LWS458765 MFV458764:MGO458765 MPR458764:MQK458765 MZN458764:NAG458765 NJJ458764:NKC458765 NTF458764:NTY458765 ODB458764:ODU458765 OMX458764:ONQ458765 OWT458764:OXM458765 PGP458764:PHI458765 PQL458764:PRE458765 QAH458764:QBA458765 QKD458764:QKW458765 QTZ458764:QUS458765 RDV458764:REO458765 RNR458764:ROK458765 RXN458764:RYG458765 SHJ458764:SIC458765 SRF458764:SRY458765 TBB458764:TBU458765 TKX458764:TLQ458765 TUT458764:TVM458765 UEP458764:UFI458765 UOL458764:UPE458765 UYH458764:UZA458765 VID458764:VIW458765 VRZ458764:VSS458765 WBV458764:WCO458765 WLR458764:WMK458765 WVN458764:WWG458765 F524300:Y524301 JB524300:JU524301 SX524300:TQ524301 ACT524300:ADM524301 AMP524300:ANI524301 AWL524300:AXE524301 BGH524300:BHA524301 BQD524300:BQW524301 BZZ524300:CAS524301 CJV524300:CKO524301 CTR524300:CUK524301 DDN524300:DEG524301 DNJ524300:DOC524301 DXF524300:DXY524301 EHB524300:EHU524301 EQX524300:ERQ524301 FAT524300:FBM524301 FKP524300:FLI524301 FUL524300:FVE524301 GEH524300:GFA524301 GOD524300:GOW524301 GXZ524300:GYS524301 HHV524300:HIO524301 HRR524300:HSK524301 IBN524300:ICG524301 ILJ524300:IMC524301 IVF524300:IVY524301 JFB524300:JFU524301 JOX524300:JPQ524301 JYT524300:JZM524301 KIP524300:KJI524301 KSL524300:KTE524301 LCH524300:LDA524301 LMD524300:LMW524301 LVZ524300:LWS524301 MFV524300:MGO524301 MPR524300:MQK524301 MZN524300:NAG524301 NJJ524300:NKC524301 NTF524300:NTY524301 ODB524300:ODU524301 OMX524300:ONQ524301 OWT524300:OXM524301 PGP524300:PHI524301 PQL524300:PRE524301 QAH524300:QBA524301 QKD524300:QKW524301 QTZ524300:QUS524301 RDV524300:REO524301 RNR524300:ROK524301 RXN524300:RYG524301 SHJ524300:SIC524301 SRF524300:SRY524301 TBB524300:TBU524301 TKX524300:TLQ524301 TUT524300:TVM524301 UEP524300:UFI524301 UOL524300:UPE524301 UYH524300:UZA524301 VID524300:VIW524301 VRZ524300:VSS524301 WBV524300:WCO524301 WLR524300:WMK524301 WVN524300:WWG524301 F589836:Y589837 JB589836:JU589837 SX589836:TQ589837 ACT589836:ADM589837 AMP589836:ANI589837 AWL589836:AXE589837 BGH589836:BHA589837 BQD589836:BQW589837 BZZ589836:CAS589837 CJV589836:CKO589837 CTR589836:CUK589837 DDN589836:DEG589837 DNJ589836:DOC589837 DXF589836:DXY589837 EHB589836:EHU589837 EQX589836:ERQ589837 FAT589836:FBM589837 FKP589836:FLI589837 FUL589836:FVE589837 GEH589836:GFA589837 GOD589836:GOW589837 GXZ589836:GYS589837 HHV589836:HIO589837 HRR589836:HSK589837 IBN589836:ICG589837 ILJ589836:IMC589837 IVF589836:IVY589837 JFB589836:JFU589837 JOX589836:JPQ589837 JYT589836:JZM589837 KIP589836:KJI589837 KSL589836:KTE589837 LCH589836:LDA589837 LMD589836:LMW589837 LVZ589836:LWS589837 MFV589836:MGO589837 MPR589836:MQK589837 MZN589836:NAG589837 NJJ589836:NKC589837 NTF589836:NTY589837 ODB589836:ODU589837 OMX589836:ONQ589837 OWT589836:OXM589837 PGP589836:PHI589837 PQL589836:PRE589837 QAH589836:QBA589837 QKD589836:QKW589837 QTZ589836:QUS589837 RDV589836:REO589837 RNR589836:ROK589837 RXN589836:RYG589837 SHJ589836:SIC589837 SRF589836:SRY589837 TBB589836:TBU589837 TKX589836:TLQ589837 TUT589836:TVM589837 UEP589836:UFI589837 UOL589836:UPE589837 UYH589836:UZA589837 VID589836:VIW589837 VRZ589836:VSS589837 WBV589836:WCO589837 WLR589836:WMK589837 WVN589836:WWG589837 F655372:Y655373 JB655372:JU655373 SX655372:TQ655373 ACT655372:ADM655373 AMP655372:ANI655373 AWL655372:AXE655373 BGH655372:BHA655373 BQD655372:BQW655373 BZZ655372:CAS655373 CJV655372:CKO655373 CTR655372:CUK655373 DDN655372:DEG655373 DNJ655372:DOC655373 DXF655372:DXY655373 EHB655372:EHU655373 EQX655372:ERQ655373 FAT655372:FBM655373 FKP655372:FLI655373 FUL655372:FVE655373 GEH655372:GFA655373 GOD655372:GOW655373 GXZ655372:GYS655373 HHV655372:HIO655373 HRR655372:HSK655373 IBN655372:ICG655373 ILJ655372:IMC655373 IVF655372:IVY655373 JFB655372:JFU655373 JOX655372:JPQ655373 JYT655372:JZM655373 KIP655372:KJI655373 KSL655372:KTE655373 LCH655372:LDA655373 LMD655372:LMW655373 LVZ655372:LWS655373 MFV655372:MGO655373 MPR655372:MQK655373 MZN655372:NAG655373 NJJ655372:NKC655373 NTF655372:NTY655373 ODB655372:ODU655373 OMX655372:ONQ655373 OWT655372:OXM655373 PGP655372:PHI655373 PQL655372:PRE655373 QAH655372:QBA655373 QKD655372:QKW655373 QTZ655372:QUS655373 RDV655372:REO655373 RNR655372:ROK655373 RXN655372:RYG655373 SHJ655372:SIC655373 SRF655372:SRY655373 TBB655372:TBU655373 TKX655372:TLQ655373 TUT655372:TVM655373 UEP655372:UFI655373 UOL655372:UPE655373 UYH655372:UZA655373 VID655372:VIW655373 VRZ655372:VSS655373 WBV655372:WCO655373 WLR655372:WMK655373 WVN655372:WWG655373 F720908:Y720909 JB720908:JU720909 SX720908:TQ720909 ACT720908:ADM720909 AMP720908:ANI720909 AWL720908:AXE720909 BGH720908:BHA720909 BQD720908:BQW720909 BZZ720908:CAS720909 CJV720908:CKO720909 CTR720908:CUK720909 DDN720908:DEG720909 DNJ720908:DOC720909 DXF720908:DXY720909 EHB720908:EHU720909 EQX720908:ERQ720909 FAT720908:FBM720909 FKP720908:FLI720909 FUL720908:FVE720909 GEH720908:GFA720909 GOD720908:GOW720909 GXZ720908:GYS720909 HHV720908:HIO720909 HRR720908:HSK720909 IBN720908:ICG720909 ILJ720908:IMC720909 IVF720908:IVY720909 JFB720908:JFU720909 JOX720908:JPQ720909 JYT720908:JZM720909 KIP720908:KJI720909 KSL720908:KTE720909 LCH720908:LDA720909 LMD720908:LMW720909 LVZ720908:LWS720909 MFV720908:MGO720909 MPR720908:MQK720909 MZN720908:NAG720909 NJJ720908:NKC720909 NTF720908:NTY720909 ODB720908:ODU720909 OMX720908:ONQ720909 OWT720908:OXM720909 PGP720908:PHI720909 PQL720908:PRE720909 QAH720908:QBA720909 QKD720908:QKW720909 QTZ720908:QUS720909 RDV720908:REO720909 RNR720908:ROK720909 RXN720908:RYG720909 SHJ720908:SIC720909 SRF720908:SRY720909 TBB720908:TBU720909 TKX720908:TLQ720909 TUT720908:TVM720909 UEP720908:UFI720909 UOL720908:UPE720909 UYH720908:UZA720909 VID720908:VIW720909 VRZ720908:VSS720909 WBV720908:WCO720909 WLR720908:WMK720909 WVN720908:WWG720909 F786444:Y786445 JB786444:JU786445 SX786444:TQ786445 ACT786444:ADM786445 AMP786444:ANI786445 AWL786444:AXE786445 BGH786444:BHA786445 BQD786444:BQW786445 BZZ786444:CAS786445 CJV786444:CKO786445 CTR786444:CUK786445 DDN786444:DEG786445 DNJ786444:DOC786445 DXF786444:DXY786445 EHB786444:EHU786445 EQX786444:ERQ786445 FAT786444:FBM786445 FKP786444:FLI786445 FUL786444:FVE786445 GEH786444:GFA786445 GOD786444:GOW786445 GXZ786444:GYS786445 HHV786444:HIO786445 HRR786444:HSK786445 IBN786444:ICG786445 ILJ786444:IMC786445 IVF786444:IVY786445 JFB786444:JFU786445 JOX786444:JPQ786445 JYT786444:JZM786445 KIP786444:KJI786445 KSL786444:KTE786445 LCH786444:LDA786445 LMD786444:LMW786445 LVZ786444:LWS786445 MFV786444:MGO786445 MPR786444:MQK786445 MZN786444:NAG786445 NJJ786444:NKC786445 NTF786444:NTY786445 ODB786444:ODU786445 OMX786444:ONQ786445 OWT786444:OXM786445 PGP786444:PHI786445 PQL786444:PRE786445 QAH786444:QBA786445 QKD786444:QKW786445 QTZ786444:QUS786445 RDV786444:REO786445 RNR786444:ROK786445 RXN786444:RYG786445 SHJ786444:SIC786445 SRF786444:SRY786445 TBB786444:TBU786445 TKX786444:TLQ786445 TUT786444:TVM786445 UEP786444:UFI786445 UOL786444:UPE786445 UYH786444:UZA786445 VID786444:VIW786445 VRZ786444:VSS786445 WBV786444:WCO786445 WLR786444:WMK786445 WVN786444:WWG786445 F851980:Y851981 JB851980:JU851981 SX851980:TQ851981 ACT851980:ADM851981 AMP851980:ANI851981 AWL851980:AXE851981 BGH851980:BHA851981 BQD851980:BQW851981 BZZ851980:CAS851981 CJV851980:CKO851981 CTR851980:CUK851981 DDN851980:DEG851981 DNJ851980:DOC851981 DXF851980:DXY851981 EHB851980:EHU851981 EQX851980:ERQ851981 FAT851980:FBM851981 FKP851980:FLI851981 FUL851980:FVE851981 GEH851980:GFA851981 GOD851980:GOW851981 GXZ851980:GYS851981 HHV851980:HIO851981 HRR851980:HSK851981 IBN851980:ICG851981 ILJ851980:IMC851981 IVF851980:IVY851981 JFB851980:JFU851981 JOX851980:JPQ851981 JYT851980:JZM851981 KIP851980:KJI851981 KSL851980:KTE851981 LCH851980:LDA851981 LMD851980:LMW851981 LVZ851980:LWS851981 MFV851980:MGO851981 MPR851980:MQK851981 MZN851980:NAG851981 NJJ851980:NKC851981 NTF851980:NTY851981 ODB851980:ODU851981 OMX851980:ONQ851981 OWT851980:OXM851981 PGP851980:PHI851981 PQL851980:PRE851981 QAH851980:QBA851981 QKD851980:QKW851981 QTZ851980:QUS851981 RDV851980:REO851981 RNR851980:ROK851981 RXN851980:RYG851981 SHJ851980:SIC851981 SRF851980:SRY851981 TBB851980:TBU851981 TKX851980:TLQ851981 TUT851980:TVM851981 UEP851980:UFI851981 UOL851980:UPE851981 UYH851980:UZA851981 VID851980:VIW851981 VRZ851980:VSS851981 WBV851980:WCO851981 WLR851980:WMK851981 WVN851980:WWG851981 F917516:Y917517 JB917516:JU917517 SX917516:TQ917517 ACT917516:ADM917517 AMP917516:ANI917517 AWL917516:AXE917517 BGH917516:BHA917517 BQD917516:BQW917517 BZZ917516:CAS917517 CJV917516:CKO917517 CTR917516:CUK917517 DDN917516:DEG917517 DNJ917516:DOC917517 DXF917516:DXY917517 EHB917516:EHU917517 EQX917516:ERQ917517 FAT917516:FBM917517 FKP917516:FLI917517 FUL917516:FVE917517 GEH917516:GFA917517 GOD917516:GOW917517 GXZ917516:GYS917517 HHV917516:HIO917517 HRR917516:HSK917517 IBN917516:ICG917517 ILJ917516:IMC917517 IVF917516:IVY917517 JFB917516:JFU917517 JOX917516:JPQ917517 JYT917516:JZM917517 KIP917516:KJI917517 KSL917516:KTE917517 LCH917516:LDA917517 LMD917516:LMW917517 LVZ917516:LWS917517 MFV917516:MGO917517 MPR917516:MQK917517 MZN917516:NAG917517 NJJ917516:NKC917517 NTF917516:NTY917517 ODB917516:ODU917517 OMX917516:ONQ917517 OWT917516:OXM917517 PGP917516:PHI917517 PQL917516:PRE917517 QAH917516:QBA917517 QKD917516:QKW917517 QTZ917516:QUS917517 RDV917516:REO917517 RNR917516:ROK917517 RXN917516:RYG917517 SHJ917516:SIC917517 SRF917516:SRY917517 TBB917516:TBU917517 TKX917516:TLQ917517 TUT917516:TVM917517 UEP917516:UFI917517 UOL917516:UPE917517 UYH917516:UZA917517 VID917516:VIW917517 VRZ917516:VSS917517 WBV917516:WCO917517 WLR917516:WMK917517 WVN917516:WWG917517 F983052:Y983053 JB983052:JU983053 SX983052:TQ983053 ACT983052:ADM983053 AMP983052:ANI983053 AWL983052:AXE983053 BGH983052:BHA983053 BQD983052:BQW983053 BZZ983052:CAS983053 CJV983052:CKO983053 CTR983052:CUK983053 DDN983052:DEG983053 DNJ983052:DOC983053 DXF983052:DXY983053 EHB983052:EHU983053 EQX983052:ERQ983053 FAT983052:FBM983053 FKP983052:FLI983053 FUL983052:FVE983053 GEH983052:GFA983053 GOD983052:GOW983053 GXZ983052:GYS983053 HHV983052:HIO983053 HRR983052:HSK983053 IBN983052:ICG983053 ILJ983052:IMC983053 IVF983052:IVY983053 JFB983052:JFU983053 JOX983052:JPQ983053 JYT983052:JZM983053 KIP983052:KJI983053 KSL983052:KTE983053 LCH983052:LDA983053 LMD983052:LMW983053 LVZ983052:LWS983053 MFV983052:MGO983053 MPR983052:MQK983053 MZN983052:NAG983053 NJJ983052:NKC983053 NTF983052:NTY983053 ODB983052:ODU983053 OMX983052:ONQ983053 OWT983052:OXM983053 PGP983052:PHI983053 PQL983052:PRE983053 QAH983052:QBA983053 QKD983052:QKW983053 QTZ983052:QUS983053 RDV983052:REO983053 RNR983052:ROK983053 RXN983052:RYG983053 SHJ983052:SIC983053 SRF983052:SRY983053 TBB983052:TBU983053 TKX983052:TLQ983053 TUT983052:TVM983053 UEP983052:UFI983053 UOL983052:UPE983053 UYH983052:UZA983053 VID983052:VIW983053 VRZ983052:VSS983053 WBV983052:WCO983053 WLR983052:WMK983053 WVN983052:WWG983053 R5:Y5 JN5:JU5 TJ5:TQ5 ADF5:ADM5 ANB5:ANI5 AWX5:AXE5 BGT5:BHA5 BQP5:BQW5 CAL5:CAS5 CKH5:CKO5 CUD5:CUK5 DDZ5:DEG5 DNV5:DOC5 DXR5:DXY5 EHN5:EHU5 ERJ5:ERQ5 FBF5:FBM5 FLB5:FLI5 FUX5:FVE5 GET5:GFA5 GOP5:GOW5 GYL5:GYS5 HIH5:HIO5 HSD5:HSK5 IBZ5:ICG5 ILV5:IMC5 IVR5:IVY5 JFN5:JFU5 JPJ5:JPQ5 JZF5:JZM5 KJB5:KJI5 KSX5:KTE5 LCT5:LDA5 LMP5:LMW5 LWL5:LWS5 MGH5:MGO5 MQD5:MQK5 MZZ5:NAG5 NJV5:NKC5 NTR5:NTY5 ODN5:ODU5 ONJ5:ONQ5 OXF5:OXM5 PHB5:PHI5 PQX5:PRE5 QAT5:QBA5 QKP5:QKW5 QUL5:QUS5 REH5:REO5 ROD5:ROK5 RXZ5:RYG5 SHV5:SIC5 SRR5:SRY5 TBN5:TBU5 TLJ5:TLQ5 TVF5:TVM5 UFB5:UFI5 UOX5:UPE5 UYT5:UZA5 VIP5:VIW5 VSL5:VSS5 WCH5:WCO5 WMD5:WMK5 WVZ5:WWG5 R65541:Y65541 JN65541:JU65541 TJ65541:TQ65541 ADF65541:ADM65541 ANB65541:ANI65541 AWX65541:AXE65541 BGT65541:BHA65541 BQP65541:BQW65541 CAL65541:CAS65541 CKH65541:CKO65541 CUD65541:CUK65541 DDZ65541:DEG65541 DNV65541:DOC65541 DXR65541:DXY65541 EHN65541:EHU65541 ERJ65541:ERQ65541 FBF65541:FBM65541 FLB65541:FLI65541 FUX65541:FVE65541 GET65541:GFA65541 GOP65541:GOW65541 GYL65541:GYS65541 HIH65541:HIO65541 HSD65541:HSK65541 IBZ65541:ICG65541 ILV65541:IMC65541 IVR65541:IVY65541 JFN65541:JFU65541 JPJ65541:JPQ65541 JZF65541:JZM65541 KJB65541:KJI65541 KSX65541:KTE65541 LCT65541:LDA65541 LMP65541:LMW65541 LWL65541:LWS65541 MGH65541:MGO65541 MQD65541:MQK65541 MZZ65541:NAG65541 NJV65541:NKC65541 NTR65541:NTY65541 ODN65541:ODU65541 ONJ65541:ONQ65541 OXF65541:OXM65541 PHB65541:PHI65541 PQX65541:PRE65541 QAT65541:QBA65541 QKP65541:QKW65541 QUL65541:QUS65541 REH65541:REO65541 ROD65541:ROK65541 RXZ65541:RYG65541 SHV65541:SIC65541 SRR65541:SRY65541 TBN65541:TBU65541 TLJ65541:TLQ65541 TVF65541:TVM65541 UFB65541:UFI65541 UOX65541:UPE65541 UYT65541:UZA65541 VIP65541:VIW65541 VSL65541:VSS65541 WCH65541:WCO65541 WMD65541:WMK65541 WVZ65541:WWG65541 R131077:Y131077 JN131077:JU131077 TJ131077:TQ131077 ADF131077:ADM131077 ANB131077:ANI131077 AWX131077:AXE131077 BGT131077:BHA131077 BQP131077:BQW131077 CAL131077:CAS131077 CKH131077:CKO131077 CUD131077:CUK131077 DDZ131077:DEG131077 DNV131077:DOC131077 DXR131077:DXY131077 EHN131077:EHU131077 ERJ131077:ERQ131077 FBF131077:FBM131077 FLB131077:FLI131077 FUX131077:FVE131077 GET131077:GFA131077 GOP131077:GOW131077 GYL131077:GYS131077 HIH131077:HIO131077 HSD131077:HSK131077 IBZ131077:ICG131077 ILV131077:IMC131077 IVR131077:IVY131077 JFN131077:JFU131077 JPJ131077:JPQ131077 JZF131077:JZM131077 KJB131077:KJI131077 KSX131077:KTE131077 LCT131077:LDA131077 LMP131077:LMW131077 LWL131077:LWS131077 MGH131077:MGO131077 MQD131077:MQK131077 MZZ131077:NAG131077 NJV131077:NKC131077 NTR131077:NTY131077 ODN131077:ODU131077 ONJ131077:ONQ131077 OXF131077:OXM131077 PHB131077:PHI131077 PQX131077:PRE131077 QAT131077:QBA131077 QKP131077:QKW131077 QUL131077:QUS131077 REH131077:REO131077 ROD131077:ROK131077 RXZ131077:RYG131077 SHV131077:SIC131077 SRR131077:SRY131077 TBN131077:TBU131077 TLJ131077:TLQ131077 TVF131077:TVM131077 UFB131077:UFI131077 UOX131077:UPE131077 UYT131077:UZA131077 VIP131077:VIW131077 VSL131077:VSS131077 WCH131077:WCO131077 WMD131077:WMK131077 WVZ131077:WWG131077 R196613:Y196613 JN196613:JU196613 TJ196613:TQ196613 ADF196613:ADM196613 ANB196613:ANI196613 AWX196613:AXE196613 BGT196613:BHA196613 BQP196613:BQW196613 CAL196613:CAS196613 CKH196613:CKO196613 CUD196613:CUK196613 DDZ196613:DEG196613 DNV196613:DOC196613 DXR196613:DXY196613 EHN196613:EHU196613 ERJ196613:ERQ196613 FBF196613:FBM196613 FLB196613:FLI196613 FUX196613:FVE196613 GET196613:GFA196613 GOP196613:GOW196613 GYL196613:GYS196613 HIH196613:HIO196613 HSD196613:HSK196613 IBZ196613:ICG196613 ILV196613:IMC196613 IVR196613:IVY196613 JFN196613:JFU196613 JPJ196613:JPQ196613 JZF196613:JZM196613 KJB196613:KJI196613 KSX196613:KTE196613 LCT196613:LDA196613 LMP196613:LMW196613 LWL196613:LWS196613 MGH196613:MGO196613 MQD196613:MQK196613 MZZ196613:NAG196613 NJV196613:NKC196613 NTR196613:NTY196613 ODN196613:ODU196613 ONJ196613:ONQ196613 OXF196613:OXM196613 PHB196613:PHI196613 PQX196613:PRE196613 QAT196613:QBA196613 QKP196613:QKW196613 QUL196613:QUS196613 REH196613:REO196613 ROD196613:ROK196613 RXZ196613:RYG196613 SHV196613:SIC196613 SRR196613:SRY196613 TBN196613:TBU196613 TLJ196613:TLQ196613 TVF196613:TVM196613 UFB196613:UFI196613 UOX196613:UPE196613 UYT196613:UZA196613 VIP196613:VIW196613 VSL196613:VSS196613 WCH196613:WCO196613 WMD196613:WMK196613 WVZ196613:WWG196613 R262149:Y262149 JN262149:JU262149 TJ262149:TQ262149 ADF262149:ADM262149 ANB262149:ANI262149 AWX262149:AXE262149 BGT262149:BHA262149 BQP262149:BQW262149 CAL262149:CAS262149 CKH262149:CKO262149 CUD262149:CUK262149 DDZ262149:DEG262149 DNV262149:DOC262149 DXR262149:DXY262149 EHN262149:EHU262149 ERJ262149:ERQ262149 FBF262149:FBM262149 FLB262149:FLI262149 FUX262149:FVE262149 GET262149:GFA262149 GOP262149:GOW262149 GYL262149:GYS262149 HIH262149:HIO262149 HSD262149:HSK262149 IBZ262149:ICG262149 ILV262149:IMC262149 IVR262149:IVY262149 JFN262149:JFU262149 JPJ262149:JPQ262149 JZF262149:JZM262149 KJB262149:KJI262149 KSX262149:KTE262149 LCT262149:LDA262149 LMP262149:LMW262149 LWL262149:LWS262149 MGH262149:MGO262149 MQD262149:MQK262149 MZZ262149:NAG262149 NJV262149:NKC262149 NTR262149:NTY262149 ODN262149:ODU262149 ONJ262149:ONQ262149 OXF262149:OXM262149 PHB262149:PHI262149 PQX262149:PRE262149 QAT262149:QBA262149 QKP262149:QKW262149 QUL262149:QUS262149 REH262149:REO262149 ROD262149:ROK262149 RXZ262149:RYG262149 SHV262149:SIC262149 SRR262149:SRY262149 TBN262149:TBU262149 TLJ262149:TLQ262149 TVF262149:TVM262149 UFB262149:UFI262149 UOX262149:UPE262149 UYT262149:UZA262149 VIP262149:VIW262149 VSL262149:VSS262149 WCH262149:WCO262149 WMD262149:WMK262149 WVZ262149:WWG262149 R327685:Y327685 JN327685:JU327685 TJ327685:TQ327685 ADF327685:ADM327685 ANB327685:ANI327685 AWX327685:AXE327685 BGT327685:BHA327685 BQP327685:BQW327685 CAL327685:CAS327685 CKH327685:CKO327685 CUD327685:CUK327685 DDZ327685:DEG327685 DNV327685:DOC327685 DXR327685:DXY327685 EHN327685:EHU327685 ERJ327685:ERQ327685 FBF327685:FBM327685 FLB327685:FLI327685 FUX327685:FVE327685 GET327685:GFA327685 GOP327685:GOW327685 GYL327685:GYS327685 HIH327685:HIO327685 HSD327685:HSK327685 IBZ327685:ICG327685 ILV327685:IMC327685 IVR327685:IVY327685 JFN327685:JFU327685 JPJ327685:JPQ327685 JZF327685:JZM327685 KJB327685:KJI327685 KSX327685:KTE327685 LCT327685:LDA327685 LMP327685:LMW327685 LWL327685:LWS327685 MGH327685:MGO327685 MQD327685:MQK327685 MZZ327685:NAG327685 NJV327685:NKC327685 NTR327685:NTY327685 ODN327685:ODU327685 ONJ327685:ONQ327685 OXF327685:OXM327685 PHB327685:PHI327685 PQX327685:PRE327685 QAT327685:QBA327685 QKP327685:QKW327685 QUL327685:QUS327685 REH327685:REO327685 ROD327685:ROK327685 RXZ327685:RYG327685 SHV327685:SIC327685 SRR327685:SRY327685 TBN327685:TBU327685 TLJ327685:TLQ327685 TVF327685:TVM327685 UFB327685:UFI327685 UOX327685:UPE327685 UYT327685:UZA327685 VIP327685:VIW327685 VSL327685:VSS327685 WCH327685:WCO327685 WMD327685:WMK327685 WVZ327685:WWG327685 R393221:Y393221 JN393221:JU393221 TJ393221:TQ393221 ADF393221:ADM393221 ANB393221:ANI393221 AWX393221:AXE393221 BGT393221:BHA393221 BQP393221:BQW393221 CAL393221:CAS393221 CKH393221:CKO393221 CUD393221:CUK393221 DDZ393221:DEG393221 DNV393221:DOC393221 DXR393221:DXY393221 EHN393221:EHU393221 ERJ393221:ERQ393221 FBF393221:FBM393221 FLB393221:FLI393221 FUX393221:FVE393221 GET393221:GFA393221 GOP393221:GOW393221 GYL393221:GYS393221 HIH393221:HIO393221 HSD393221:HSK393221 IBZ393221:ICG393221 ILV393221:IMC393221 IVR393221:IVY393221 JFN393221:JFU393221 JPJ393221:JPQ393221 JZF393221:JZM393221 KJB393221:KJI393221 KSX393221:KTE393221 LCT393221:LDA393221 LMP393221:LMW393221 LWL393221:LWS393221 MGH393221:MGO393221 MQD393221:MQK393221 MZZ393221:NAG393221 NJV393221:NKC393221 NTR393221:NTY393221 ODN393221:ODU393221 ONJ393221:ONQ393221 OXF393221:OXM393221 PHB393221:PHI393221 PQX393221:PRE393221 QAT393221:QBA393221 QKP393221:QKW393221 QUL393221:QUS393221 REH393221:REO393221 ROD393221:ROK393221 RXZ393221:RYG393221 SHV393221:SIC393221 SRR393221:SRY393221 TBN393221:TBU393221 TLJ393221:TLQ393221 TVF393221:TVM393221 UFB393221:UFI393221 UOX393221:UPE393221 UYT393221:UZA393221 VIP393221:VIW393221 VSL393221:VSS393221 WCH393221:WCO393221 WMD393221:WMK393221 WVZ393221:WWG393221 R458757:Y458757 JN458757:JU458757 TJ458757:TQ458757 ADF458757:ADM458757 ANB458757:ANI458757 AWX458757:AXE458757 BGT458757:BHA458757 BQP458757:BQW458757 CAL458757:CAS458757 CKH458757:CKO458757 CUD458757:CUK458757 DDZ458757:DEG458757 DNV458757:DOC458757 DXR458757:DXY458757 EHN458757:EHU458757 ERJ458757:ERQ458757 FBF458757:FBM458757 FLB458757:FLI458757 FUX458757:FVE458757 GET458757:GFA458757 GOP458757:GOW458757 GYL458757:GYS458757 HIH458757:HIO458757 HSD458757:HSK458757 IBZ458757:ICG458757 ILV458757:IMC458757 IVR458757:IVY458757 JFN458757:JFU458757 JPJ458757:JPQ458757 JZF458757:JZM458757 KJB458757:KJI458757 KSX458757:KTE458757 LCT458757:LDA458757 LMP458757:LMW458757 LWL458757:LWS458757 MGH458757:MGO458757 MQD458757:MQK458757 MZZ458757:NAG458757 NJV458757:NKC458757 NTR458757:NTY458757 ODN458757:ODU458757 ONJ458757:ONQ458757 OXF458757:OXM458757 PHB458757:PHI458757 PQX458757:PRE458757 QAT458757:QBA458757 QKP458757:QKW458757 QUL458757:QUS458757 REH458757:REO458757 ROD458757:ROK458757 RXZ458757:RYG458757 SHV458757:SIC458757 SRR458757:SRY458757 TBN458757:TBU458757 TLJ458757:TLQ458757 TVF458757:TVM458757 UFB458757:UFI458757 UOX458757:UPE458757 UYT458757:UZA458757 VIP458757:VIW458757 VSL458757:VSS458757 WCH458757:WCO458757 WMD458757:WMK458757 WVZ458757:WWG458757 R524293:Y524293 JN524293:JU524293 TJ524293:TQ524293 ADF524293:ADM524293 ANB524293:ANI524293 AWX524293:AXE524293 BGT524293:BHA524293 BQP524293:BQW524293 CAL524293:CAS524293 CKH524293:CKO524293 CUD524293:CUK524293 DDZ524293:DEG524293 DNV524293:DOC524293 DXR524293:DXY524293 EHN524293:EHU524293 ERJ524293:ERQ524293 FBF524293:FBM524293 FLB524293:FLI524293 FUX524293:FVE524293 GET524293:GFA524293 GOP524293:GOW524293 GYL524293:GYS524293 HIH524293:HIO524293 HSD524293:HSK524293 IBZ524293:ICG524293 ILV524293:IMC524293 IVR524293:IVY524293 JFN524293:JFU524293 JPJ524293:JPQ524293 JZF524293:JZM524293 KJB524293:KJI524293 KSX524293:KTE524293 LCT524293:LDA524293 LMP524293:LMW524293 LWL524293:LWS524293 MGH524293:MGO524293 MQD524293:MQK524293 MZZ524293:NAG524293 NJV524293:NKC524293 NTR524293:NTY524293 ODN524293:ODU524293 ONJ524293:ONQ524293 OXF524293:OXM524293 PHB524293:PHI524293 PQX524293:PRE524293 QAT524293:QBA524293 QKP524293:QKW524293 QUL524293:QUS524293 REH524293:REO524293 ROD524293:ROK524293 RXZ524293:RYG524293 SHV524293:SIC524293 SRR524293:SRY524293 TBN524293:TBU524293 TLJ524293:TLQ524293 TVF524293:TVM524293 UFB524293:UFI524293 UOX524293:UPE524293 UYT524293:UZA524293 VIP524293:VIW524293 VSL524293:VSS524293 WCH524293:WCO524293 WMD524293:WMK524293 WVZ524293:WWG524293 R589829:Y589829 JN589829:JU589829 TJ589829:TQ589829 ADF589829:ADM589829 ANB589829:ANI589829 AWX589829:AXE589829 BGT589829:BHA589829 BQP589829:BQW589829 CAL589829:CAS589829 CKH589829:CKO589829 CUD589829:CUK589829 DDZ589829:DEG589829 DNV589829:DOC589829 DXR589829:DXY589829 EHN589829:EHU589829 ERJ589829:ERQ589829 FBF589829:FBM589829 FLB589829:FLI589829 FUX589829:FVE589829 GET589829:GFA589829 GOP589829:GOW589829 GYL589829:GYS589829 HIH589829:HIO589829 HSD589829:HSK589829 IBZ589829:ICG589829 ILV589829:IMC589829 IVR589829:IVY589829 JFN589829:JFU589829 JPJ589829:JPQ589829 JZF589829:JZM589829 KJB589829:KJI589829 KSX589829:KTE589829 LCT589829:LDA589829 LMP589829:LMW589829 LWL589829:LWS589829 MGH589829:MGO589829 MQD589829:MQK589829 MZZ589829:NAG589829 NJV589829:NKC589829 NTR589829:NTY589829 ODN589829:ODU589829 ONJ589829:ONQ589829 OXF589829:OXM589829 PHB589829:PHI589829 PQX589829:PRE589829 QAT589829:QBA589829 QKP589829:QKW589829 QUL589829:QUS589829 REH589829:REO589829 ROD589829:ROK589829 RXZ589829:RYG589829 SHV589829:SIC589829 SRR589829:SRY589829 TBN589829:TBU589829 TLJ589829:TLQ589829 TVF589829:TVM589829 UFB589829:UFI589829 UOX589829:UPE589829 UYT589829:UZA589829 VIP589829:VIW589829 VSL589829:VSS589829 WCH589829:WCO589829 WMD589829:WMK589829 WVZ589829:WWG589829 R655365:Y655365 JN655365:JU655365 TJ655365:TQ655365 ADF655365:ADM655365 ANB655365:ANI655365 AWX655365:AXE655365 BGT655365:BHA655365 BQP655365:BQW655365 CAL655365:CAS655365 CKH655365:CKO655365 CUD655365:CUK655365 DDZ655365:DEG655365 DNV655365:DOC655365 DXR655365:DXY655365 EHN655365:EHU655365 ERJ655365:ERQ655365 FBF655365:FBM655365 FLB655365:FLI655365 FUX655365:FVE655365 GET655365:GFA655365 GOP655365:GOW655365 GYL655365:GYS655365 HIH655365:HIO655365 HSD655365:HSK655365 IBZ655365:ICG655365 ILV655365:IMC655365 IVR655365:IVY655365 JFN655365:JFU655365 JPJ655365:JPQ655365 JZF655365:JZM655365 KJB655365:KJI655365 KSX655365:KTE655365 LCT655365:LDA655365 LMP655365:LMW655365 LWL655365:LWS655365 MGH655365:MGO655365 MQD655365:MQK655365 MZZ655365:NAG655365 NJV655365:NKC655365 NTR655365:NTY655365 ODN655365:ODU655365 ONJ655365:ONQ655365 OXF655365:OXM655365 PHB655365:PHI655365 PQX655365:PRE655365 QAT655365:QBA655365 QKP655365:QKW655365 QUL655365:QUS655365 REH655365:REO655365 ROD655365:ROK655365 RXZ655365:RYG655365 SHV655365:SIC655365 SRR655365:SRY655365 TBN655365:TBU655365 TLJ655365:TLQ655365 TVF655365:TVM655365 UFB655365:UFI655365 UOX655365:UPE655365 UYT655365:UZA655365 VIP655365:VIW655365 VSL655365:VSS655365 WCH655365:WCO655365 WMD655365:WMK655365 WVZ655365:WWG655365 R720901:Y720901 JN720901:JU720901 TJ720901:TQ720901 ADF720901:ADM720901 ANB720901:ANI720901 AWX720901:AXE720901 BGT720901:BHA720901 BQP720901:BQW720901 CAL720901:CAS720901 CKH720901:CKO720901 CUD720901:CUK720901 DDZ720901:DEG720901 DNV720901:DOC720901 DXR720901:DXY720901 EHN720901:EHU720901 ERJ720901:ERQ720901 FBF720901:FBM720901 FLB720901:FLI720901 FUX720901:FVE720901 GET720901:GFA720901 GOP720901:GOW720901 GYL720901:GYS720901 HIH720901:HIO720901 HSD720901:HSK720901 IBZ720901:ICG720901 ILV720901:IMC720901 IVR720901:IVY720901 JFN720901:JFU720901 JPJ720901:JPQ720901 JZF720901:JZM720901 KJB720901:KJI720901 KSX720901:KTE720901 LCT720901:LDA720901 LMP720901:LMW720901 LWL720901:LWS720901 MGH720901:MGO720901 MQD720901:MQK720901 MZZ720901:NAG720901 NJV720901:NKC720901 NTR720901:NTY720901 ODN720901:ODU720901 ONJ720901:ONQ720901 OXF720901:OXM720901 PHB720901:PHI720901 PQX720901:PRE720901 QAT720901:QBA720901 QKP720901:QKW720901 QUL720901:QUS720901 REH720901:REO720901 ROD720901:ROK720901 RXZ720901:RYG720901 SHV720901:SIC720901 SRR720901:SRY720901 TBN720901:TBU720901 TLJ720901:TLQ720901 TVF720901:TVM720901 UFB720901:UFI720901 UOX720901:UPE720901 UYT720901:UZA720901 VIP720901:VIW720901 VSL720901:VSS720901 WCH720901:WCO720901 WMD720901:WMK720901 WVZ720901:WWG720901 R786437:Y786437 JN786437:JU786437 TJ786437:TQ786437 ADF786437:ADM786437 ANB786437:ANI786437 AWX786437:AXE786437 BGT786437:BHA786437 BQP786437:BQW786437 CAL786437:CAS786437 CKH786437:CKO786437 CUD786437:CUK786437 DDZ786437:DEG786437 DNV786437:DOC786437 DXR786437:DXY786437 EHN786437:EHU786437 ERJ786437:ERQ786437 FBF786437:FBM786437 FLB786437:FLI786437 FUX786437:FVE786437 GET786437:GFA786437 GOP786437:GOW786437 GYL786437:GYS786437 HIH786437:HIO786437 HSD786437:HSK786437 IBZ786437:ICG786437 ILV786437:IMC786437 IVR786437:IVY786437 JFN786437:JFU786437 JPJ786437:JPQ786437 JZF786437:JZM786437 KJB786437:KJI786437 KSX786437:KTE786437 LCT786437:LDA786437 LMP786437:LMW786437 LWL786437:LWS786437 MGH786437:MGO786437 MQD786437:MQK786437 MZZ786437:NAG786437 NJV786437:NKC786437 NTR786437:NTY786437 ODN786437:ODU786437 ONJ786437:ONQ786437 OXF786437:OXM786437 PHB786437:PHI786437 PQX786437:PRE786437 QAT786437:QBA786437 QKP786437:QKW786437 QUL786437:QUS786437 REH786437:REO786437 ROD786437:ROK786437 RXZ786437:RYG786437 SHV786437:SIC786437 SRR786437:SRY786437 TBN786437:TBU786437 TLJ786437:TLQ786437 TVF786437:TVM786437 UFB786437:UFI786437 UOX786437:UPE786437 UYT786437:UZA786437 VIP786437:VIW786437 VSL786437:VSS786437 WCH786437:WCO786437 WMD786437:WMK786437 WVZ786437:WWG786437 R851973:Y851973 JN851973:JU851973 TJ851973:TQ851973 ADF851973:ADM851973 ANB851973:ANI851973 AWX851973:AXE851973 BGT851973:BHA851973 BQP851973:BQW851973 CAL851973:CAS851973 CKH851973:CKO851973 CUD851973:CUK851973 DDZ851973:DEG851973 DNV851973:DOC851973 DXR851973:DXY851973 EHN851973:EHU851973 ERJ851973:ERQ851973 FBF851973:FBM851973 FLB851973:FLI851973 FUX851973:FVE851973 GET851973:GFA851973 GOP851973:GOW851973 GYL851973:GYS851973 HIH851973:HIO851973 HSD851973:HSK851973 IBZ851973:ICG851973 ILV851973:IMC851973 IVR851973:IVY851973 JFN851973:JFU851973 JPJ851973:JPQ851973 JZF851973:JZM851973 KJB851973:KJI851973 KSX851973:KTE851973 LCT851973:LDA851973 LMP851973:LMW851973 LWL851973:LWS851973 MGH851973:MGO851973 MQD851973:MQK851973 MZZ851973:NAG851973 NJV851973:NKC851973 NTR851973:NTY851973 ODN851973:ODU851973 ONJ851973:ONQ851973 OXF851973:OXM851973 PHB851973:PHI851973 PQX851973:PRE851973 QAT851973:QBA851973 QKP851973:QKW851973 QUL851973:QUS851973 REH851973:REO851973 ROD851973:ROK851973 RXZ851973:RYG851973 SHV851973:SIC851973 SRR851973:SRY851973 TBN851973:TBU851973 TLJ851973:TLQ851973 TVF851973:TVM851973 UFB851973:UFI851973 UOX851973:UPE851973 UYT851973:UZA851973 VIP851973:VIW851973 VSL851973:VSS851973 WCH851973:WCO851973 WMD851973:WMK851973 WVZ851973:WWG851973 R917509:Y917509 JN917509:JU917509 TJ917509:TQ917509 ADF917509:ADM917509 ANB917509:ANI917509 AWX917509:AXE917509 BGT917509:BHA917509 BQP917509:BQW917509 CAL917509:CAS917509 CKH917509:CKO917509 CUD917509:CUK917509 DDZ917509:DEG917509 DNV917509:DOC917509 DXR917509:DXY917509 EHN917509:EHU917509 ERJ917509:ERQ917509 FBF917509:FBM917509 FLB917509:FLI917509 FUX917509:FVE917509 GET917509:GFA917509 GOP917509:GOW917509 GYL917509:GYS917509 HIH917509:HIO917509 HSD917509:HSK917509 IBZ917509:ICG917509 ILV917509:IMC917509 IVR917509:IVY917509 JFN917509:JFU917509 JPJ917509:JPQ917509 JZF917509:JZM917509 KJB917509:KJI917509 KSX917509:KTE917509 LCT917509:LDA917509 LMP917509:LMW917509 LWL917509:LWS917509 MGH917509:MGO917509 MQD917509:MQK917509 MZZ917509:NAG917509 NJV917509:NKC917509 NTR917509:NTY917509 ODN917509:ODU917509 ONJ917509:ONQ917509 OXF917509:OXM917509 PHB917509:PHI917509 PQX917509:PRE917509 QAT917509:QBA917509 QKP917509:QKW917509 QUL917509:QUS917509 REH917509:REO917509 ROD917509:ROK917509 RXZ917509:RYG917509 SHV917509:SIC917509 SRR917509:SRY917509 TBN917509:TBU917509 TLJ917509:TLQ917509 TVF917509:TVM917509 UFB917509:UFI917509 UOX917509:UPE917509 UYT917509:UZA917509 VIP917509:VIW917509 VSL917509:VSS917509 WCH917509:WCO917509 WMD917509:WMK917509 WVZ917509:WWG917509 R983045:Y983045 JN983045:JU983045 TJ983045:TQ983045 ADF983045:ADM983045 ANB983045:ANI983045 AWX983045:AXE983045 BGT983045:BHA983045 BQP983045:BQW983045 CAL983045:CAS983045 CKH983045:CKO983045 CUD983045:CUK983045 DDZ983045:DEG983045 DNV983045:DOC983045 DXR983045:DXY983045 EHN983045:EHU983045 ERJ983045:ERQ983045 FBF983045:FBM983045 FLB983045:FLI983045 FUX983045:FVE983045 GET983045:GFA983045 GOP983045:GOW983045 GYL983045:GYS983045 HIH983045:HIO983045 HSD983045:HSK983045 IBZ983045:ICG983045 ILV983045:IMC983045 IVR983045:IVY983045 JFN983045:JFU983045 JPJ983045:JPQ983045 JZF983045:JZM983045 KJB983045:KJI983045 KSX983045:KTE983045 LCT983045:LDA983045 LMP983045:LMW983045 LWL983045:LWS983045 MGH983045:MGO983045 MQD983045:MQK983045 MZZ983045:NAG983045 NJV983045:NKC983045 NTR983045:NTY983045 ODN983045:ODU983045 ONJ983045:ONQ983045 OXF983045:OXM983045 PHB983045:PHI983045 PQX983045:PRE983045 QAT983045:QBA983045 QKP983045:QKW983045 QUL983045:QUS983045 REH983045:REO983045 ROD983045:ROK983045 RXZ983045:RYG983045 SHV983045:SIC983045 SRR983045:SRY983045 TBN983045:TBU983045 TLJ983045:TLQ983045 TVF983045:TVM983045 UFB983045:UFI983045 UOX983045:UPE983045 UYT983045:UZA983045 VIP983045:VIW983045 VSL983045:VSS983045 WCH983045:WCO983045 WMD983045:WMK983045 WVZ983045:WWG983045 Z3:AA5 JV3:JW5 TR3:TS5 ADN3:ADO5 ANJ3:ANK5 AXF3:AXG5 BHB3:BHC5 BQX3:BQY5 CAT3:CAU5 CKP3:CKQ5 CUL3:CUM5 DEH3:DEI5 DOD3:DOE5 DXZ3:DYA5 EHV3:EHW5 ERR3:ERS5 FBN3:FBO5 FLJ3:FLK5 FVF3:FVG5 GFB3:GFC5 GOX3:GOY5 GYT3:GYU5 HIP3:HIQ5 HSL3:HSM5 ICH3:ICI5 IMD3:IME5 IVZ3:IWA5 JFV3:JFW5 JPR3:JPS5 JZN3:JZO5 KJJ3:KJK5 KTF3:KTG5 LDB3:LDC5 LMX3:LMY5 LWT3:LWU5 MGP3:MGQ5 MQL3:MQM5 NAH3:NAI5 NKD3:NKE5 NTZ3:NUA5 ODV3:ODW5 ONR3:ONS5 OXN3:OXO5 PHJ3:PHK5 PRF3:PRG5 QBB3:QBC5 QKX3:QKY5 QUT3:QUU5 REP3:REQ5 ROL3:ROM5 RYH3:RYI5 SID3:SIE5 SRZ3:SSA5 TBV3:TBW5 TLR3:TLS5 TVN3:TVO5 UFJ3:UFK5 UPF3:UPG5 UZB3:UZC5 VIX3:VIY5 VST3:VSU5 WCP3:WCQ5 WML3:WMM5 WWH3:WWI5 Z65539:AA65541 JV65539:JW65541 TR65539:TS65541 ADN65539:ADO65541 ANJ65539:ANK65541 AXF65539:AXG65541 BHB65539:BHC65541 BQX65539:BQY65541 CAT65539:CAU65541 CKP65539:CKQ65541 CUL65539:CUM65541 DEH65539:DEI65541 DOD65539:DOE65541 DXZ65539:DYA65541 EHV65539:EHW65541 ERR65539:ERS65541 FBN65539:FBO65541 FLJ65539:FLK65541 FVF65539:FVG65541 GFB65539:GFC65541 GOX65539:GOY65541 GYT65539:GYU65541 HIP65539:HIQ65541 HSL65539:HSM65541 ICH65539:ICI65541 IMD65539:IME65541 IVZ65539:IWA65541 JFV65539:JFW65541 JPR65539:JPS65541 JZN65539:JZO65541 KJJ65539:KJK65541 KTF65539:KTG65541 LDB65539:LDC65541 LMX65539:LMY65541 LWT65539:LWU65541 MGP65539:MGQ65541 MQL65539:MQM65541 NAH65539:NAI65541 NKD65539:NKE65541 NTZ65539:NUA65541 ODV65539:ODW65541 ONR65539:ONS65541 OXN65539:OXO65541 PHJ65539:PHK65541 PRF65539:PRG65541 QBB65539:QBC65541 QKX65539:QKY65541 QUT65539:QUU65541 REP65539:REQ65541 ROL65539:ROM65541 RYH65539:RYI65541 SID65539:SIE65541 SRZ65539:SSA65541 TBV65539:TBW65541 TLR65539:TLS65541 TVN65539:TVO65541 UFJ65539:UFK65541 UPF65539:UPG65541 UZB65539:UZC65541 VIX65539:VIY65541 VST65539:VSU65541 WCP65539:WCQ65541 WML65539:WMM65541 WWH65539:WWI65541 Z131075:AA131077 JV131075:JW131077 TR131075:TS131077 ADN131075:ADO131077 ANJ131075:ANK131077 AXF131075:AXG131077 BHB131075:BHC131077 BQX131075:BQY131077 CAT131075:CAU131077 CKP131075:CKQ131077 CUL131075:CUM131077 DEH131075:DEI131077 DOD131075:DOE131077 DXZ131075:DYA131077 EHV131075:EHW131077 ERR131075:ERS131077 FBN131075:FBO131077 FLJ131075:FLK131077 FVF131075:FVG131077 GFB131075:GFC131077 GOX131075:GOY131077 GYT131075:GYU131077 HIP131075:HIQ131077 HSL131075:HSM131077 ICH131075:ICI131077 IMD131075:IME131077 IVZ131075:IWA131077 JFV131075:JFW131077 JPR131075:JPS131077 JZN131075:JZO131077 KJJ131075:KJK131077 KTF131075:KTG131077 LDB131075:LDC131077 LMX131075:LMY131077 LWT131075:LWU131077 MGP131075:MGQ131077 MQL131075:MQM131077 NAH131075:NAI131077 NKD131075:NKE131077 NTZ131075:NUA131077 ODV131075:ODW131077 ONR131075:ONS131077 OXN131075:OXO131077 PHJ131075:PHK131077 PRF131075:PRG131077 QBB131075:QBC131077 QKX131075:QKY131077 QUT131075:QUU131077 REP131075:REQ131077 ROL131075:ROM131077 RYH131075:RYI131077 SID131075:SIE131077 SRZ131075:SSA131077 TBV131075:TBW131077 TLR131075:TLS131077 TVN131075:TVO131077 UFJ131075:UFK131077 UPF131075:UPG131077 UZB131075:UZC131077 VIX131075:VIY131077 VST131075:VSU131077 WCP131075:WCQ131077 WML131075:WMM131077 WWH131075:WWI131077 Z196611:AA196613 JV196611:JW196613 TR196611:TS196613 ADN196611:ADO196613 ANJ196611:ANK196613 AXF196611:AXG196613 BHB196611:BHC196613 BQX196611:BQY196613 CAT196611:CAU196613 CKP196611:CKQ196613 CUL196611:CUM196613 DEH196611:DEI196613 DOD196611:DOE196613 DXZ196611:DYA196613 EHV196611:EHW196613 ERR196611:ERS196613 FBN196611:FBO196613 FLJ196611:FLK196613 FVF196611:FVG196613 GFB196611:GFC196613 GOX196611:GOY196613 GYT196611:GYU196613 HIP196611:HIQ196613 HSL196611:HSM196613 ICH196611:ICI196613 IMD196611:IME196613 IVZ196611:IWA196613 JFV196611:JFW196613 JPR196611:JPS196613 JZN196611:JZO196613 KJJ196611:KJK196613 KTF196611:KTG196613 LDB196611:LDC196613 LMX196611:LMY196613 LWT196611:LWU196613 MGP196611:MGQ196613 MQL196611:MQM196613 NAH196611:NAI196613 NKD196611:NKE196613 NTZ196611:NUA196613 ODV196611:ODW196613 ONR196611:ONS196613 OXN196611:OXO196613 PHJ196611:PHK196613 PRF196611:PRG196613 QBB196611:QBC196613 QKX196611:QKY196613 QUT196611:QUU196613 REP196611:REQ196613 ROL196611:ROM196613 RYH196611:RYI196613 SID196611:SIE196613 SRZ196611:SSA196613 TBV196611:TBW196613 TLR196611:TLS196613 TVN196611:TVO196613 UFJ196611:UFK196613 UPF196611:UPG196613 UZB196611:UZC196613 VIX196611:VIY196613 VST196611:VSU196613 WCP196611:WCQ196613 WML196611:WMM196613 WWH196611:WWI196613 Z262147:AA262149 JV262147:JW262149 TR262147:TS262149 ADN262147:ADO262149 ANJ262147:ANK262149 AXF262147:AXG262149 BHB262147:BHC262149 BQX262147:BQY262149 CAT262147:CAU262149 CKP262147:CKQ262149 CUL262147:CUM262149 DEH262147:DEI262149 DOD262147:DOE262149 DXZ262147:DYA262149 EHV262147:EHW262149 ERR262147:ERS262149 FBN262147:FBO262149 FLJ262147:FLK262149 FVF262147:FVG262149 GFB262147:GFC262149 GOX262147:GOY262149 GYT262147:GYU262149 HIP262147:HIQ262149 HSL262147:HSM262149 ICH262147:ICI262149 IMD262147:IME262149 IVZ262147:IWA262149 JFV262147:JFW262149 JPR262147:JPS262149 JZN262147:JZO262149 KJJ262147:KJK262149 KTF262147:KTG262149 LDB262147:LDC262149 LMX262147:LMY262149 LWT262147:LWU262149 MGP262147:MGQ262149 MQL262147:MQM262149 NAH262147:NAI262149 NKD262147:NKE262149 NTZ262147:NUA262149 ODV262147:ODW262149 ONR262147:ONS262149 OXN262147:OXO262149 PHJ262147:PHK262149 PRF262147:PRG262149 QBB262147:QBC262149 QKX262147:QKY262149 QUT262147:QUU262149 REP262147:REQ262149 ROL262147:ROM262149 RYH262147:RYI262149 SID262147:SIE262149 SRZ262147:SSA262149 TBV262147:TBW262149 TLR262147:TLS262149 TVN262147:TVO262149 UFJ262147:UFK262149 UPF262147:UPG262149 UZB262147:UZC262149 VIX262147:VIY262149 VST262147:VSU262149 WCP262147:WCQ262149 WML262147:WMM262149 WWH262147:WWI262149 Z327683:AA327685 JV327683:JW327685 TR327683:TS327685 ADN327683:ADO327685 ANJ327683:ANK327685 AXF327683:AXG327685 BHB327683:BHC327685 BQX327683:BQY327685 CAT327683:CAU327685 CKP327683:CKQ327685 CUL327683:CUM327685 DEH327683:DEI327685 DOD327683:DOE327685 DXZ327683:DYA327685 EHV327683:EHW327685 ERR327683:ERS327685 FBN327683:FBO327685 FLJ327683:FLK327685 FVF327683:FVG327685 GFB327683:GFC327685 GOX327683:GOY327685 GYT327683:GYU327685 HIP327683:HIQ327685 HSL327683:HSM327685 ICH327683:ICI327685 IMD327683:IME327685 IVZ327683:IWA327685 JFV327683:JFW327685 JPR327683:JPS327685 JZN327683:JZO327685 KJJ327683:KJK327685 KTF327683:KTG327685 LDB327683:LDC327685 LMX327683:LMY327685 LWT327683:LWU327685 MGP327683:MGQ327685 MQL327683:MQM327685 NAH327683:NAI327685 NKD327683:NKE327685 NTZ327683:NUA327685 ODV327683:ODW327685 ONR327683:ONS327685 OXN327683:OXO327685 PHJ327683:PHK327685 PRF327683:PRG327685 QBB327683:QBC327685 QKX327683:QKY327685 QUT327683:QUU327685 REP327683:REQ327685 ROL327683:ROM327685 RYH327683:RYI327685 SID327683:SIE327685 SRZ327683:SSA327685 TBV327683:TBW327685 TLR327683:TLS327685 TVN327683:TVO327685 UFJ327683:UFK327685 UPF327683:UPG327685 UZB327683:UZC327685 VIX327683:VIY327685 VST327683:VSU327685 WCP327683:WCQ327685 WML327683:WMM327685 WWH327683:WWI327685 Z393219:AA393221 JV393219:JW393221 TR393219:TS393221 ADN393219:ADO393221 ANJ393219:ANK393221 AXF393219:AXG393221 BHB393219:BHC393221 BQX393219:BQY393221 CAT393219:CAU393221 CKP393219:CKQ393221 CUL393219:CUM393221 DEH393219:DEI393221 DOD393219:DOE393221 DXZ393219:DYA393221 EHV393219:EHW393221 ERR393219:ERS393221 FBN393219:FBO393221 FLJ393219:FLK393221 FVF393219:FVG393221 GFB393219:GFC393221 GOX393219:GOY393221 GYT393219:GYU393221 HIP393219:HIQ393221 HSL393219:HSM393221 ICH393219:ICI393221 IMD393219:IME393221 IVZ393219:IWA393221 JFV393219:JFW393221 JPR393219:JPS393221 JZN393219:JZO393221 KJJ393219:KJK393221 KTF393219:KTG393221 LDB393219:LDC393221 LMX393219:LMY393221 LWT393219:LWU393221 MGP393219:MGQ393221 MQL393219:MQM393221 NAH393219:NAI393221 NKD393219:NKE393221 NTZ393219:NUA393221 ODV393219:ODW393221 ONR393219:ONS393221 OXN393219:OXO393221 PHJ393219:PHK393221 PRF393219:PRG393221 QBB393219:QBC393221 QKX393219:QKY393221 QUT393219:QUU393221 REP393219:REQ393221 ROL393219:ROM393221 RYH393219:RYI393221 SID393219:SIE393221 SRZ393219:SSA393221 TBV393219:TBW393221 TLR393219:TLS393221 TVN393219:TVO393221 UFJ393219:UFK393221 UPF393219:UPG393221 UZB393219:UZC393221 VIX393219:VIY393221 VST393219:VSU393221 WCP393219:WCQ393221 WML393219:WMM393221 WWH393219:WWI393221 Z458755:AA458757 JV458755:JW458757 TR458755:TS458757 ADN458755:ADO458757 ANJ458755:ANK458757 AXF458755:AXG458757 BHB458755:BHC458757 BQX458755:BQY458757 CAT458755:CAU458757 CKP458755:CKQ458757 CUL458755:CUM458757 DEH458755:DEI458757 DOD458755:DOE458757 DXZ458755:DYA458757 EHV458755:EHW458757 ERR458755:ERS458757 FBN458755:FBO458757 FLJ458755:FLK458757 FVF458755:FVG458757 GFB458755:GFC458757 GOX458755:GOY458757 GYT458755:GYU458757 HIP458755:HIQ458757 HSL458755:HSM458757 ICH458755:ICI458757 IMD458755:IME458757 IVZ458755:IWA458757 JFV458755:JFW458757 JPR458755:JPS458757 JZN458755:JZO458757 KJJ458755:KJK458757 KTF458755:KTG458757 LDB458755:LDC458757 LMX458755:LMY458757 LWT458755:LWU458757 MGP458755:MGQ458757 MQL458755:MQM458757 NAH458755:NAI458757 NKD458755:NKE458757 NTZ458755:NUA458757 ODV458755:ODW458757 ONR458755:ONS458757 OXN458755:OXO458757 PHJ458755:PHK458757 PRF458755:PRG458757 QBB458755:QBC458757 QKX458755:QKY458757 QUT458755:QUU458757 REP458755:REQ458757 ROL458755:ROM458757 RYH458755:RYI458757 SID458755:SIE458757 SRZ458755:SSA458757 TBV458755:TBW458757 TLR458755:TLS458757 TVN458755:TVO458757 UFJ458755:UFK458757 UPF458755:UPG458757 UZB458755:UZC458757 VIX458755:VIY458757 VST458755:VSU458757 WCP458755:WCQ458757 WML458755:WMM458757 WWH458755:WWI458757 Z524291:AA524293 JV524291:JW524293 TR524291:TS524293 ADN524291:ADO524293 ANJ524291:ANK524293 AXF524291:AXG524293 BHB524291:BHC524293 BQX524291:BQY524293 CAT524291:CAU524293 CKP524291:CKQ524293 CUL524291:CUM524293 DEH524291:DEI524293 DOD524291:DOE524293 DXZ524291:DYA524293 EHV524291:EHW524293 ERR524291:ERS524293 FBN524291:FBO524293 FLJ524291:FLK524293 FVF524291:FVG524293 GFB524291:GFC524293 GOX524291:GOY524293 GYT524291:GYU524293 HIP524291:HIQ524293 HSL524291:HSM524293 ICH524291:ICI524293 IMD524291:IME524293 IVZ524291:IWA524293 JFV524291:JFW524293 JPR524291:JPS524293 JZN524291:JZO524293 KJJ524291:KJK524293 KTF524291:KTG524293 LDB524291:LDC524293 LMX524291:LMY524293 LWT524291:LWU524293 MGP524291:MGQ524293 MQL524291:MQM524293 NAH524291:NAI524293 NKD524291:NKE524293 NTZ524291:NUA524293 ODV524291:ODW524293 ONR524291:ONS524293 OXN524291:OXO524293 PHJ524291:PHK524293 PRF524291:PRG524293 QBB524291:QBC524293 QKX524291:QKY524293 QUT524291:QUU524293 REP524291:REQ524293 ROL524291:ROM524293 RYH524291:RYI524293 SID524291:SIE524293 SRZ524291:SSA524293 TBV524291:TBW524293 TLR524291:TLS524293 TVN524291:TVO524293 UFJ524291:UFK524293 UPF524291:UPG524293 UZB524291:UZC524293 VIX524291:VIY524293 VST524291:VSU524293 WCP524291:WCQ524293 WML524291:WMM524293 WWH524291:WWI524293 Z589827:AA589829 JV589827:JW589829 TR589827:TS589829 ADN589827:ADO589829 ANJ589827:ANK589829 AXF589827:AXG589829 BHB589827:BHC589829 BQX589827:BQY589829 CAT589827:CAU589829 CKP589827:CKQ589829 CUL589827:CUM589829 DEH589827:DEI589829 DOD589827:DOE589829 DXZ589827:DYA589829 EHV589827:EHW589829 ERR589827:ERS589829 FBN589827:FBO589829 FLJ589827:FLK589829 FVF589827:FVG589829 GFB589827:GFC589829 GOX589827:GOY589829 GYT589827:GYU589829 HIP589827:HIQ589829 HSL589827:HSM589829 ICH589827:ICI589829 IMD589827:IME589829 IVZ589827:IWA589829 JFV589827:JFW589829 JPR589827:JPS589829 JZN589827:JZO589829 KJJ589827:KJK589829 KTF589827:KTG589829 LDB589827:LDC589829 LMX589827:LMY589829 LWT589827:LWU589829 MGP589827:MGQ589829 MQL589827:MQM589829 NAH589827:NAI589829 NKD589827:NKE589829 NTZ589827:NUA589829 ODV589827:ODW589829 ONR589827:ONS589829 OXN589827:OXO589829 PHJ589827:PHK589829 PRF589827:PRG589829 QBB589827:QBC589829 QKX589827:QKY589829 QUT589827:QUU589829 REP589827:REQ589829 ROL589827:ROM589829 RYH589827:RYI589829 SID589827:SIE589829 SRZ589827:SSA589829 TBV589827:TBW589829 TLR589827:TLS589829 TVN589827:TVO589829 UFJ589827:UFK589829 UPF589827:UPG589829 UZB589827:UZC589829 VIX589827:VIY589829 VST589827:VSU589829 WCP589827:WCQ589829 WML589827:WMM589829 WWH589827:WWI589829 Z655363:AA655365 JV655363:JW655365 TR655363:TS655365 ADN655363:ADO655365 ANJ655363:ANK655365 AXF655363:AXG655365 BHB655363:BHC655365 BQX655363:BQY655365 CAT655363:CAU655365 CKP655363:CKQ655365 CUL655363:CUM655365 DEH655363:DEI655365 DOD655363:DOE655365 DXZ655363:DYA655365 EHV655363:EHW655365 ERR655363:ERS655365 FBN655363:FBO655365 FLJ655363:FLK655365 FVF655363:FVG655365 GFB655363:GFC655365 GOX655363:GOY655365 GYT655363:GYU655365 HIP655363:HIQ655365 HSL655363:HSM655365 ICH655363:ICI655365 IMD655363:IME655365 IVZ655363:IWA655365 JFV655363:JFW655365 JPR655363:JPS655365 JZN655363:JZO655365 KJJ655363:KJK655365 KTF655363:KTG655365 LDB655363:LDC655365 LMX655363:LMY655365 LWT655363:LWU655365 MGP655363:MGQ655365 MQL655363:MQM655365 NAH655363:NAI655365 NKD655363:NKE655365 NTZ655363:NUA655365 ODV655363:ODW655365 ONR655363:ONS655365 OXN655363:OXO655365 PHJ655363:PHK655365 PRF655363:PRG655365 QBB655363:QBC655365 QKX655363:QKY655365 QUT655363:QUU655365 REP655363:REQ655365 ROL655363:ROM655365 RYH655363:RYI655365 SID655363:SIE655365 SRZ655363:SSA655365 TBV655363:TBW655365 TLR655363:TLS655365 TVN655363:TVO655365 UFJ655363:UFK655365 UPF655363:UPG655365 UZB655363:UZC655365 VIX655363:VIY655365 VST655363:VSU655365 WCP655363:WCQ655365 WML655363:WMM655365 WWH655363:WWI655365 Z720899:AA720901 JV720899:JW720901 TR720899:TS720901 ADN720899:ADO720901 ANJ720899:ANK720901 AXF720899:AXG720901 BHB720899:BHC720901 BQX720899:BQY720901 CAT720899:CAU720901 CKP720899:CKQ720901 CUL720899:CUM720901 DEH720899:DEI720901 DOD720899:DOE720901 DXZ720899:DYA720901 EHV720899:EHW720901 ERR720899:ERS720901 FBN720899:FBO720901 FLJ720899:FLK720901 FVF720899:FVG720901 GFB720899:GFC720901 GOX720899:GOY720901 GYT720899:GYU720901 HIP720899:HIQ720901 HSL720899:HSM720901 ICH720899:ICI720901 IMD720899:IME720901 IVZ720899:IWA720901 JFV720899:JFW720901 JPR720899:JPS720901 JZN720899:JZO720901 KJJ720899:KJK720901 KTF720899:KTG720901 LDB720899:LDC720901 LMX720899:LMY720901 LWT720899:LWU720901 MGP720899:MGQ720901 MQL720899:MQM720901 NAH720899:NAI720901 NKD720899:NKE720901 NTZ720899:NUA720901 ODV720899:ODW720901 ONR720899:ONS720901 OXN720899:OXO720901 PHJ720899:PHK720901 PRF720899:PRG720901 QBB720899:QBC720901 QKX720899:QKY720901 QUT720899:QUU720901 REP720899:REQ720901 ROL720899:ROM720901 RYH720899:RYI720901 SID720899:SIE720901 SRZ720899:SSA720901 TBV720899:TBW720901 TLR720899:TLS720901 TVN720899:TVO720901 UFJ720899:UFK720901 UPF720899:UPG720901 UZB720899:UZC720901 VIX720899:VIY720901 VST720899:VSU720901 WCP720899:WCQ720901 WML720899:WMM720901 WWH720899:WWI720901 Z786435:AA786437 JV786435:JW786437 TR786435:TS786437 ADN786435:ADO786437 ANJ786435:ANK786437 AXF786435:AXG786437 BHB786435:BHC786437 BQX786435:BQY786437 CAT786435:CAU786437 CKP786435:CKQ786437 CUL786435:CUM786437 DEH786435:DEI786437 DOD786435:DOE786437 DXZ786435:DYA786437 EHV786435:EHW786437 ERR786435:ERS786437 FBN786435:FBO786437 FLJ786435:FLK786437 FVF786435:FVG786437 GFB786435:GFC786437 GOX786435:GOY786437 GYT786435:GYU786437 HIP786435:HIQ786437 HSL786435:HSM786437 ICH786435:ICI786437 IMD786435:IME786437 IVZ786435:IWA786437 JFV786435:JFW786437 JPR786435:JPS786437 JZN786435:JZO786437 KJJ786435:KJK786437 KTF786435:KTG786437 LDB786435:LDC786437 LMX786435:LMY786437 LWT786435:LWU786437 MGP786435:MGQ786437 MQL786435:MQM786437 NAH786435:NAI786437 NKD786435:NKE786437 NTZ786435:NUA786437 ODV786435:ODW786437 ONR786435:ONS786437 OXN786435:OXO786437 PHJ786435:PHK786437 PRF786435:PRG786437 QBB786435:QBC786437 QKX786435:QKY786437 QUT786435:QUU786437 REP786435:REQ786437 ROL786435:ROM786437 RYH786435:RYI786437 SID786435:SIE786437 SRZ786435:SSA786437 TBV786435:TBW786437 TLR786435:TLS786437 TVN786435:TVO786437 UFJ786435:UFK786437 UPF786435:UPG786437 UZB786435:UZC786437 VIX786435:VIY786437 VST786435:VSU786437 WCP786435:WCQ786437 WML786435:WMM786437 WWH786435:WWI786437 Z851971:AA851973 JV851971:JW851973 TR851971:TS851973 ADN851971:ADO851973 ANJ851971:ANK851973 AXF851971:AXG851973 BHB851971:BHC851973 BQX851971:BQY851973 CAT851971:CAU851973 CKP851971:CKQ851973 CUL851971:CUM851973 DEH851971:DEI851973 DOD851971:DOE851973 DXZ851971:DYA851973 EHV851971:EHW851973 ERR851971:ERS851973 FBN851971:FBO851973 FLJ851971:FLK851973 FVF851971:FVG851973 GFB851971:GFC851973 GOX851971:GOY851973 GYT851971:GYU851973 HIP851971:HIQ851973 HSL851971:HSM851973 ICH851971:ICI851973 IMD851971:IME851973 IVZ851971:IWA851973 JFV851971:JFW851973 JPR851971:JPS851973 JZN851971:JZO851973 KJJ851971:KJK851973 KTF851971:KTG851973 LDB851971:LDC851973 LMX851971:LMY851973 LWT851971:LWU851973 MGP851971:MGQ851973 MQL851971:MQM851973 NAH851971:NAI851973 NKD851971:NKE851973 NTZ851971:NUA851973 ODV851971:ODW851973 ONR851971:ONS851973 OXN851971:OXO851973 PHJ851971:PHK851973 PRF851971:PRG851973 QBB851971:QBC851973 QKX851971:QKY851973 QUT851971:QUU851973 REP851971:REQ851973 ROL851971:ROM851973 RYH851971:RYI851973 SID851971:SIE851973 SRZ851971:SSA851973 TBV851971:TBW851973 TLR851971:TLS851973 TVN851971:TVO851973 UFJ851971:UFK851973 UPF851971:UPG851973 UZB851971:UZC851973 VIX851971:VIY851973 VST851971:VSU851973 WCP851971:WCQ851973 WML851971:WMM851973 WWH851971:WWI851973 Z917507:AA917509 JV917507:JW917509 TR917507:TS917509 ADN917507:ADO917509 ANJ917507:ANK917509 AXF917507:AXG917509 BHB917507:BHC917509 BQX917507:BQY917509 CAT917507:CAU917509 CKP917507:CKQ917509 CUL917507:CUM917509 DEH917507:DEI917509 DOD917507:DOE917509 DXZ917507:DYA917509 EHV917507:EHW917509 ERR917507:ERS917509 FBN917507:FBO917509 FLJ917507:FLK917509 FVF917507:FVG917509 GFB917507:GFC917509 GOX917507:GOY917509 GYT917507:GYU917509 HIP917507:HIQ917509 HSL917507:HSM917509 ICH917507:ICI917509 IMD917507:IME917509 IVZ917507:IWA917509 JFV917507:JFW917509 JPR917507:JPS917509 JZN917507:JZO917509 KJJ917507:KJK917509 KTF917507:KTG917509 LDB917507:LDC917509 LMX917507:LMY917509 LWT917507:LWU917509 MGP917507:MGQ917509 MQL917507:MQM917509 NAH917507:NAI917509 NKD917507:NKE917509 NTZ917507:NUA917509 ODV917507:ODW917509 ONR917507:ONS917509 OXN917507:OXO917509 PHJ917507:PHK917509 PRF917507:PRG917509 QBB917507:QBC917509 QKX917507:QKY917509 QUT917507:QUU917509 REP917507:REQ917509 ROL917507:ROM917509 RYH917507:RYI917509 SID917507:SIE917509 SRZ917507:SSA917509 TBV917507:TBW917509 TLR917507:TLS917509 TVN917507:TVO917509 UFJ917507:UFK917509 UPF917507:UPG917509 UZB917507:UZC917509 VIX917507:VIY917509 VST917507:VSU917509 WCP917507:WCQ917509 WML917507:WMM917509 WWH917507:WWI917509 Z983043:AA983045 JV983043:JW983045 TR983043:TS983045 ADN983043:ADO983045 ANJ983043:ANK983045 AXF983043:AXG983045 BHB983043:BHC983045 BQX983043:BQY983045 CAT983043:CAU983045 CKP983043:CKQ983045 CUL983043:CUM983045 DEH983043:DEI983045 DOD983043:DOE983045 DXZ983043:DYA983045 EHV983043:EHW983045 ERR983043:ERS983045 FBN983043:FBO983045 FLJ983043:FLK983045 FVF983043:FVG983045 GFB983043:GFC983045 GOX983043:GOY983045 GYT983043:GYU983045 HIP983043:HIQ983045 HSL983043:HSM983045 ICH983043:ICI983045 IMD983043:IME983045 IVZ983043:IWA983045 JFV983043:JFW983045 JPR983043:JPS983045 JZN983043:JZO983045 KJJ983043:KJK983045 KTF983043:KTG983045 LDB983043:LDC983045 LMX983043:LMY983045 LWT983043:LWU983045 MGP983043:MGQ983045 MQL983043:MQM983045 NAH983043:NAI983045 NKD983043:NKE983045 NTZ983043:NUA983045 ODV983043:ODW983045 ONR983043:ONS983045 OXN983043:OXO983045 PHJ983043:PHK983045 PRF983043:PRG983045 QBB983043:QBC983045 QKX983043:QKY983045 QUT983043:QUU983045 REP983043:REQ983045 ROL983043:ROM983045 RYH983043:RYI983045 SID983043:SIE983045 SRZ983043:SSA983045 TBV983043:TBW983045 TLR983043:TLS983045 TVN983043:TVO983045 UFJ983043:UFK983045 UPF983043:UPG983045 UZB983043:UZC983045 VIX983043:VIY983045 VST983043:VSU983045 WCP983043:WCQ983045 WML983043:WMM983045 WWH983043:WWI983045 F1:H1 JB1:JD1 SX1:SZ1 ACT1:ACV1 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P15:X15 JB14:JD65537 SX14:SZ65537 ACT14:ACV65537 AMP14:AMR65537 AWL14:AWN65537 BGH14:BGJ65537 BQD14:BQF65537 BZZ14:CAB65537 CJV14:CJX65537 CTR14:CTT65537 DDN14:DDP65537 DNJ14:DNL65537 DXF14:DXH65537 EHB14:EHD65537 EQX14:EQZ65537 FAT14:FAV65537 FKP14:FKR65537 FUL14:FUN65537 GEH14:GEJ65537 GOD14:GOF65537 GXZ14:GYB65537 HHV14:HHX65537 HRR14:HRT65537 IBN14:IBP65537 ILJ14:ILL65537 IVF14:IVH65537 JFB14:JFD65537 JOX14:JOZ65537 JYT14:JYV65537 KIP14:KIR65537 KSL14:KSN65537 LCH14:LCJ65537 LMD14:LMF65537 LVZ14:LWB65537 MFV14:MFX65537 MPR14:MPT65537 MZN14:MZP65537 NJJ14:NJL65537 NTF14:NTH65537 ODB14:ODD65537 OMX14:OMZ65537 OWT14:OWV65537 PGP14:PGR65537 PQL14:PQN65537 QAH14:QAJ65537 QKD14:QKF65537 QTZ14:QUB65537 RDV14:RDX65537 RNR14:RNT65537 RXN14:RXP65537 SHJ14:SHL65537 SRF14:SRH65537 TBB14:TBD65537 TKX14:TKZ65537 TUT14:TUV65537 UEP14:UER65537 UOL14:UON65537 UYH14:UYJ65537 VID14:VIF65537 VRZ14:VSB65537 WBV14:WBX65537 WLR14:WLT65537 WVN14:WVP65537 F65550:H131073 JB65550:JD131073 SX65550:SZ131073 ACT65550:ACV131073 AMP65550:AMR131073 AWL65550:AWN131073 BGH65550:BGJ131073 BQD65550:BQF131073 BZZ65550:CAB131073 CJV65550:CJX131073 CTR65550:CTT131073 DDN65550:DDP131073 DNJ65550:DNL131073 DXF65550:DXH131073 EHB65550:EHD131073 EQX65550:EQZ131073 FAT65550:FAV131073 FKP65550:FKR131073 FUL65550:FUN131073 GEH65550:GEJ131073 GOD65550:GOF131073 GXZ65550:GYB131073 HHV65550:HHX131073 HRR65550:HRT131073 IBN65550:IBP131073 ILJ65550:ILL131073 IVF65550:IVH131073 JFB65550:JFD131073 JOX65550:JOZ131073 JYT65550:JYV131073 KIP65550:KIR131073 KSL65550:KSN131073 LCH65550:LCJ131073 LMD65550:LMF131073 LVZ65550:LWB131073 MFV65550:MFX131073 MPR65550:MPT131073 MZN65550:MZP131073 NJJ65550:NJL131073 NTF65550:NTH131073 ODB65550:ODD131073 OMX65550:OMZ131073 OWT65550:OWV131073 PGP65550:PGR131073 PQL65550:PQN131073 QAH65550:QAJ131073 QKD65550:QKF131073 QTZ65550:QUB131073 RDV65550:RDX131073 RNR65550:RNT131073 RXN65550:RXP131073 SHJ65550:SHL131073 SRF65550:SRH131073 TBB65550:TBD131073 TKX65550:TKZ131073 TUT65550:TUV131073 UEP65550:UER131073 UOL65550:UON131073 UYH65550:UYJ131073 VID65550:VIF131073 VRZ65550:VSB131073 WBV65550:WBX131073 WLR65550:WLT131073 WVN65550:WVP131073 F131086:H196609 JB131086:JD196609 SX131086:SZ196609 ACT131086:ACV196609 AMP131086:AMR196609 AWL131086:AWN196609 BGH131086:BGJ196609 BQD131086:BQF196609 BZZ131086:CAB196609 CJV131086:CJX196609 CTR131086:CTT196609 DDN131086:DDP196609 DNJ131086:DNL196609 DXF131086:DXH196609 EHB131086:EHD196609 EQX131086:EQZ196609 FAT131086:FAV196609 FKP131086:FKR196609 FUL131086:FUN196609 GEH131086:GEJ196609 GOD131086:GOF196609 GXZ131086:GYB196609 HHV131086:HHX196609 HRR131086:HRT196609 IBN131086:IBP196609 ILJ131086:ILL196609 IVF131086:IVH196609 JFB131086:JFD196609 JOX131086:JOZ196609 JYT131086:JYV196609 KIP131086:KIR196609 KSL131086:KSN196609 LCH131086:LCJ196609 LMD131086:LMF196609 LVZ131086:LWB196609 MFV131086:MFX196609 MPR131086:MPT196609 MZN131086:MZP196609 NJJ131086:NJL196609 NTF131086:NTH196609 ODB131086:ODD196609 OMX131086:OMZ196609 OWT131086:OWV196609 PGP131086:PGR196609 PQL131086:PQN196609 QAH131086:QAJ196609 QKD131086:QKF196609 QTZ131086:QUB196609 RDV131086:RDX196609 RNR131086:RNT196609 RXN131086:RXP196609 SHJ131086:SHL196609 SRF131086:SRH196609 TBB131086:TBD196609 TKX131086:TKZ196609 TUT131086:TUV196609 UEP131086:UER196609 UOL131086:UON196609 UYH131086:UYJ196609 VID131086:VIF196609 VRZ131086:VSB196609 WBV131086:WBX196609 WLR131086:WLT196609 WVN131086:WVP196609 F196622:H262145 JB196622:JD262145 SX196622:SZ262145 ACT196622:ACV262145 AMP196622:AMR262145 AWL196622:AWN262145 BGH196622:BGJ262145 BQD196622:BQF262145 BZZ196622:CAB262145 CJV196622:CJX262145 CTR196622:CTT262145 DDN196622:DDP262145 DNJ196622:DNL262145 DXF196622:DXH262145 EHB196622:EHD262145 EQX196622:EQZ262145 FAT196622:FAV262145 FKP196622:FKR262145 FUL196622:FUN262145 GEH196622:GEJ262145 GOD196622:GOF262145 GXZ196622:GYB262145 HHV196622:HHX262145 HRR196622:HRT262145 IBN196622:IBP262145 ILJ196622:ILL262145 IVF196622:IVH262145 JFB196622:JFD262145 JOX196622:JOZ262145 JYT196622:JYV262145 KIP196622:KIR262145 KSL196622:KSN262145 LCH196622:LCJ262145 LMD196622:LMF262145 LVZ196622:LWB262145 MFV196622:MFX262145 MPR196622:MPT262145 MZN196622:MZP262145 NJJ196622:NJL262145 NTF196622:NTH262145 ODB196622:ODD262145 OMX196622:OMZ262145 OWT196622:OWV262145 PGP196622:PGR262145 PQL196622:PQN262145 QAH196622:QAJ262145 QKD196622:QKF262145 QTZ196622:QUB262145 RDV196622:RDX262145 RNR196622:RNT262145 RXN196622:RXP262145 SHJ196622:SHL262145 SRF196622:SRH262145 TBB196622:TBD262145 TKX196622:TKZ262145 TUT196622:TUV262145 UEP196622:UER262145 UOL196622:UON262145 UYH196622:UYJ262145 VID196622:VIF262145 VRZ196622:VSB262145 WBV196622:WBX262145 WLR196622:WLT262145 WVN196622:WVP262145 F262158:H327681 JB262158:JD327681 SX262158:SZ327681 ACT262158:ACV327681 AMP262158:AMR327681 AWL262158:AWN327681 BGH262158:BGJ327681 BQD262158:BQF327681 BZZ262158:CAB327681 CJV262158:CJX327681 CTR262158:CTT327681 DDN262158:DDP327681 DNJ262158:DNL327681 DXF262158:DXH327681 EHB262158:EHD327681 EQX262158:EQZ327681 FAT262158:FAV327681 FKP262158:FKR327681 FUL262158:FUN327681 GEH262158:GEJ327681 GOD262158:GOF327681 GXZ262158:GYB327681 HHV262158:HHX327681 HRR262158:HRT327681 IBN262158:IBP327681 ILJ262158:ILL327681 IVF262158:IVH327681 JFB262158:JFD327681 JOX262158:JOZ327681 JYT262158:JYV327681 KIP262158:KIR327681 KSL262158:KSN327681 LCH262158:LCJ327681 LMD262158:LMF327681 LVZ262158:LWB327681 MFV262158:MFX327681 MPR262158:MPT327681 MZN262158:MZP327681 NJJ262158:NJL327681 NTF262158:NTH327681 ODB262158:ODD327681 OMX262158:OMZ327681 OWT262158:OWV327681 PGP262158:PGR327681 PQL262158:PQN327681 QAH262158:QAJ327681 QKD262158:QKF327681 QTZ262158:QUB327681 RDV262158:RDX327681 RNR262158:RNT327681 RXN262158:RXP327681 SHJ262158:SHL327681 SRF262158:SRH327681 TBB262158:TBD327681 TKX262158:TKZ327681 TUT262158:TUV327681 UEP262158:UER327681 UOL262158:UON327681 UYH262158:UYJ327681 VID262158:VIF327681 VRZ262158:VSB327681 WBV262158:WBX327681 WLR262158:WLT327681 WVN262158:WVP327681 F327694:H393217 JB327694:JD393217 SX327694:SZ393217 ACT327694:ACV393217 AMP327694:AMR393217 AWL327694:AWN393217 BGH327694:BGJ393217 BQD327694:BQF393217 BZZ327694:CAB393217 CJV327694:CJX393217 CTR327694:CTT393217 DDN327694:DDP393217 DNJ327694:DNL393217 DXF327694:DXH393217 EHB327694:EHD393217 EQX327694:EQZ393217 FAT327694:FAV393217 FKP327694:FKR393217 FUL327694:FUN393217 GEH327694:GEJ393217 GOD327694:GOF393217 GXZ327694:GYB393217 HHV327694:HHX393217 HRR327694:HRT393217 IBN327694:IBP393217 ILJ327694:ILL393217 IVF327694:IVH393217 JFB327694:JFD393217 JOX327694:JOZ393217 JYT327694:JYV393217 KIP327694:KIR393217 KSL327694:KSN393217 LCH327694:LCJ393217 LMD327694:LMF393217 LVZ327694:LWB393217 MFV327694:MFX393217 MPR327694:MPT393217 MZN327694:MZP393217 NJJ327694:NJL393217 NTF327694:NTH393217 ODB327694:ODD393217 OMX327694:OMZ393217 OWT327694:OWV393217 PGP327694:PGR393217 PQL327694:PQN393217 QAH327694:QAJ393217 QKD327694:QKF393217 QTZ327694:QUB393217 RDV327694:RDX393217 RNR327694:RNT393217 RXN327694:RXP393217 SHJ327694:SHL393217 SRF327694:SRH393217 TBB327694:TBD393217 TKX327694:TKZ393217 TUT327694:TUV393217 UEP327694:UER393217 UOL327694:UON393217 UYH327694:UYJ393217 VID327694:VIF393217 VRZ327694:VSB393217 WBV327694:WBX393217 WLR327694:WLT393217 WVN327694:WVP393217 F393230:H458753 JB393230:JD458753 SX393230:SZ458753 ACT393230:ACV458753 AMP393230:AMR458753 AWL393230:AWN458753 BGH393230:BGJ458753 BQD393230:BQF458753 BZZ393230:CAB458753 CJV393230:CJX458753 CTR393230:CTT458753 DDN393230:DDP458753 DNJ393230:DNL458753 DXF393230:DXH458753 EHB393230:EHD458753 EQX393230:EQZ458753 FAT393230:FAV458753 FKP393230:FKR458753 FUL393230:FUN458753 GEH393230:GEJ458753 GOD393230:GOF458753 GXZ393230:GYB458753 HHV393230:HHX458753 HRR393230:HRT458753 IBN393230:IBP458753 ILJ393230:ILL458753 IVF393230:IVH458753 JFB393230:JFD458753 JOX393230:JOZ458753 JYT393230:JYV458753 KIP393230:KIR458753 KSL393230:KSN458753 LCH393230:LCJ458753 LMD393230:LMF458753 LVZ393230:LWB458753 MFV393230:MFX458753 MPR393230:MPT458753 MZN393230:MZP458753 NJJ393230:NJL458753 NTF393230:NTH458753 ODB393230:ODD458753 OMX393230:OMZ458753 OWT393230:OWV458753 PGP393230:PGR458753 PQL393230:PQN458753 QAH393230:QAJ458753 QKD393230:QKF458753 QTZ393230:QUB458753 RDV393230:RDX458753 RNR393230:RNT458753 RXN393230:RXP458753 SHJ393230:SHL458753 SRF393230:SRH458753 TBB393230:TBD458753 TKX393230:TKZ458753 TUT393230:TUV458753 UEP393230:UER458753 UOL393230:UON458753 UYH393230:UYJ458753 VID393230:VIF458753 VRZ393230:VSB458753 WBV393230:WBX458753 WLR393230:WLT458753 WVN393230:WVP458753 F458766:H524289 JB458766:JD524289 SX458766:SZ524289 ACT458766:ACV524289 AMP458766:AMR524289 AWL458766:AWN524289 BGH458766:BGJ524289 BQD458766:BQF524289 BZZ458766:CAB524289 CJV458766:CJX524289 CTR458766:CTT524289 DDN458766:DDP524289 DNJ458766:DNL524289 DXF458766:DXH524289 EHB458766:EHD524289 EQX458766:EQZ524289 FAT458766:FAV524289 FKP458766:FKR524289 FUL458766:FUN524289 GEH458766:GEJ524289 GOD458766:GOF524289 GXZ458766:GYB524289 HHV458766:HHX524289 HRR458766:HRT524289 IBN458766:IBP524289 ILJ458766:ILL524289 IVF458766:IVH524289 JFB458766:JFD524289 JOX458766:JOZ524289 JYT458766:JYV524289 KIP458766:KIR524289 KSL458766:KSN524289 LCH458766:LCJ524289 LMD458766:LMF524289 LVZ458766:LWB524289 MFV458766:MFX524289 MPR458766:MPT524289 MZN458766:MZP524289 NJJ458766:NJL524289 NTF458766:NTH524289 ODB458766:ODD524289 OMX458766:OMZ524289 OWT458766:OWV524289 PGP458766:PGR524289 PQL458766:PQN524289 QAH458766:QAJ524289 QKD458766:QKF524289 QTZ458766:QUB524289 RDV458766:RDX524289 RNR458766:RNT524289 RXN458766:RXP524289 SHJ458766:SHL524289 SRF458766:SRH524289 TBB458766:TBD524289 TKX458766:TKZ524289 TUT458766:TUV524289 UEP458766:UER524289 UOL458766:UON524289 UYH458766:UYJ524289 VID458766:VIF524289 VRZ458766:VSB524289 WBV458766:WBX524289 WLR458766:WLT524289 WVN458766:WVP524289 F524302:H589825 JB524302:JD589825 SX524302:SZ589825 ACT524302:ACV589825 AMP524302:AMR589825 AWL524302:AWN589825 BGH524302:BGJ589825 BQD524302:BQF589825 BZZ524302:CAB589825 CJV524302:CJX589825 CTR524302:CTT589825 DDN524302:DDP589825 DNJ524302:DNL589825 DXF524302:DXH589825 EHB524302:EHD589825 EQX524302:EQZ589825 FAT524302:FAV589825 FKP524302:FKR589825 FUL524302:FUN589825 GEH524302:GEJ589825 GOD524302:GOF589825 GXZ524302:GYB589825 HHV524302:HHX589825 HRR524302:HRT589825 IBN524302:IBP589825 ILJ524302:ILL589825 IVF524302:IVH589825 JFB524302:JFD589825 JOX524302:JOZ589825 JYT524302:JYV589825 KIP524302:KIR589825 KSL524302:KSN589825 LCH524302:LCJ589825 LMD524302:LMF589825 LVZ524302:LWB589825 MFV524302:MFX589825 MPR524302:MPT589825 MZN524302:MZP589825 NJJ524302:NJL589825 NTF524302:NTH589825 ODB524302:ODD589825 OMX524302:OMZ589825 OWT524302:OWV589825 PGP524302:PGR589825 PQL524302:PQN589825 QAH524302:QAJ589825 QKD524302:QKF589825 QTZ524302:QUB589825 RDV524302:RDX589825 RNR524302:RNT589825 RXN524302:RXP589825 SHJ524302:SHL589825 SRF524302:SRH589825 TBB524302:TBD589825 TKX524302:TKZ589825 TUT524302:TUV589825 UEP524302:UER589825 UOL524302:UON589825 UYH524302:UYJ589825 VID524302:VIF589825 VRZ524302:VSB589825 WBV524302:WBX589825 WLR524302:WLT589825 WVN524302:WVP589825 F589838:H655361 JB589838:JD655361 SX589838:SZ655361 ACT589838:ACV655361 AMP589838:AMR655361 AWL589838:AWN655361 BGH589838:BGJ655361 BQD589838:BQF655361 BZZ589838:CAB655361 CJV589838:CJX655361 CTR589838:CTT655361 DDN589838:DDP655361 DNJ589838:DNL655361 DXF589838:DXH655361 EHB589838:EHD655361 EQX589838:EQZ655361 FAT589838:FAV655361 FKP589838:FKR655361 FUL589838:FUN655361 GEH589838:GEJ655361 GOD589838:GOF655361 GXZ589838:GYB655361 HHV589838:HHX655361 HRR589838:HRT655361 IBN589838:IBP655361 ILJ589838:ILL655361 IVF589838:IVH655361 JFB589838:JFD655361 JOX589838:JOZ655361 JYT589838:JYV655361 KIP589838:KIR655361 KSL589838:KSN655361 LCH589838:LCJ655361 LMD589838:LMF655361 LVZ589838:LWB655361 MFV589838:MFX655361 MPR589838:MPT655361 MZN589838:MZP655361 NJJ589838:NJL655361 NTF589838:NTH655361 ODB589838:ODD655361 OMX589838:OMZ655361 OWT589838:OWV655361 PGP589838:PGR655361 PQL589838:PQN655361 QAH589838:QAJ655361 QKD589838:QKF655361 QTZ589838:QUB655361 RDV589838:RDX655361 RNR589838:RNT655361 RXN589838:RXP655361 SHJ589838:SHL655361 SRF589838:SRH655361 TBB589838:TBD655361 TKX589838:TKZ655361 TUT589838:TUV655361 UEP589838:UER655361 UOL589838:UON655361 UYH589838:UYJ655361 VID589838:VIF655361 VRZ589838:VSB655361 WBV589838:WBX655361 WLR589838:WLT655361 WVN589838:WVP655361 F655374:H720897 JB655374:JD720897 SX655374:SZ720897 ACT655374:ACV720897 AMP655374:AMR720897 AWL655374:AWN720897 BGH655374:BGJ720897 BQD655374:BQF720897 BZZ655374:CAB720897 CJV655374:CJX720897 CTR655374:CTT720897 DDN655374:DDP720897 DNJ655374:DNL720897 DXF655374:DXH720897 EHB655374:EHD720897 EQX655374:EQZ720897 FAT655374:FAV720897 FKP655374:FKR720897 FUL655374:FUN720897 GEH655374:GEJ720897 GOD655374:GOF720897 GXZ655374:GYB720897 HHV655374:HHX720897 HRR655374:HRT720897 IBN655374:IBP720897 ILJ655374:ILL720897 IVF655374:IVH720897 JFB655374:JFD720897 JOX655374:JOZ720897 JYT655374:JYV720897 KIP655374:KIR720897 KSL655374:KSN720897 LCH655374:LCJ720897 LMD655374:LMF720897 LVZ655374:LWB720897 MFV655374:MFX720897 MPR655374:MPT720897 MZN655374:MZP720897 NJJ655374:NJL720897 NTF655374:NTH720897 ODB655374:ODD720897 OMX655374:OMZ720897 OWT655374:OWV720897 PGP655374:PGR720897 PQL655374:PQN720897 QAH655374:QAJ720897 QKD655374:QKF720897 QTZ655374:QUB720897 RDV655374:RDX720897 RNR655374:RNT720897 RXN655374:RXP720897 SHJ655374:SHL720897 SRF655374:SRH720897 TBB655374:TBD720897 TKX655374:TKZ720897 TUT655374:TUV720897 UEP655374:UER720897 UOL655374:UON720897 UYH655374:UYJ720897 VID655374:VIF720897 VRZ655374:VSB720897 WBV655374:WBX720897 WLR655374:WLT720897 WVN655374:WVP720897 F720910:H786433 JB720910:JD786433 SX720910:SZ786433 ACT720910:ACV786433 AMP720910:AMR786433 AWL720910:AWN786433 BGH720910:BGJ786433 BQD720910:BQF786433 BZZ720910:CAB786433 CJV720910:CJX786433 CTR720910:CTT786433 DDN720910:DDP786433 DNJ720910:DNL786433 DXF720910:DXH786433 EHB720910:EHD786433 EQX720910:EQZ786433 FAT720910:FAV786433 FKP720910:FKR786433 FUL720910:FUN786433 GEH720910:GEJ786433 GOD720910:GOF786433 GXZ720910:GYB786433 HHV720910:HHX786433 HRR720910:HRT786433 IBN720910:IBP786433 ILJ720910:ILL786433 IVF720910:IVH786433 JFB720910:JFD786433 JOX720910:JOZ786433 JYT720910:JYV786433 KIP720910:KIR786433 KSL720910:KSN786433 LCH720910:LCJ786433 LMD720910:LMF786433 LVZ720910:LWB786433 MFV720910:MFX786433 MPR720910:MPT786433 MZN720910:MZP786433 NJJ720910:NJL786433 NTF720910:NTH786433 ODB720910:ODD786433 OMX720910:OMZ786433 OWT720910:OWV786433 PGP720910:PGR786433 PQL720910:PQN786433 QAH720910:QAJ786433 QKD720910:QKF786433 QTZ720910:QUB786433 RDV720910:RDX786433 RNR720910:RNT786433 RXN720910:RXP786433 SHJ720910:SHL786433 SRF720910:SRH786433 TBB720910:TBD786433 TKX720910:TKZ786433 TUT720910:TUV786433 UEP720910:UER786433 UOL720910:UON786433 UYH720910:UYJ786433 VID720910:VIF786433 VRZ720910:VSB786433 WBV720910:WBX786433 WLR720910:WLT786433 WVN720910:WVP786433 F786446:H851969 JB786446:JD851969 SX786446:SZ851969 ACT786446:ACV851969 AMP786446:AMR851969 AWL786446:AWN851969 BGH786446:BGJ851969 BQD786446:BQF851969 BZZ786446:CAB851969 CJV786446:CJX851969 CTR786446:CTT851969 DDN786446:DDP851969 DNJ786446:DNL851969 DXF786446:DXH851969 EHB786446:EHD851969 EQX786446:EQZ851969 FAT786446:FAV851969 FKP786446:FKR851969 FUL786446:FUN851969 GEH786446:GEJ851969 GOD786446:GOF851969 GXZ786446:GYB851969 HHV786446:HHX851969 HRR786446:HRT851969 IBN786446:IBP851969 ILJ786446:ILL851969 IVF786446:IVH851969 JFB786446:JFD851969 JOX786446:JOZ851969 JYT786446:JYV851969 KIP786446:KIR851969 KSL786446:KSN851969 LCH786446:LCJ851969 LMD786446:LMF851969 LVZ786446:LWB851969 MFV786446:MFX851969 MPR786446:MPT851969 MZN786446:MZP851969 NJJ786446:NJL851969 NTF786446:NTH851969 ODB786446:ODD851969 OMX786446:OMZ851969 OWT786446:OWV851969 PGP786446:PGR851969 PQL786446:PQN851969 QAH786446:QAJ851969 QKD786446:QKF851969 QTZ786446:QUB851969 RDV786446:RDX851969 RNR786446:RNT851969 RXN786446:RXP851969 SHJ786446:SHL851969 SRF786446:SRH851969 TBB786446:TBD851969 TKX786446:TKZ851969 TUT786446:TUV851969 UEP786446:UER851969 UOL786446:UON851969 UYH786446:UYJ851969 VID786446:VIF851969 VRZ786446:VSB851969 WBV786446:WBX851969 WLR786446:WLT851969 WVN786446:WVP851969 F851982:H917505 JB851982:JD917505 SX851982:SZ917505 ACT851982:ACV917505 AMP851982:AMR917505 AWL851982:AWN917505 BGH851982:BGJ917505 BQD851982:BQF917505 BZZ851982:CAB917505 CJV851982:CJX917505 CTR851982:CTT917505 DDN851982:DDP917505 DNJ851982:DNL917505 DXF851982:DXH917505 EHB851982:EHD917505 EQX851982:EQZ917505 FAT851982:FAV917505 FKP851982:FKR917505 FUL851982:FUN917505 GEH851982:GEJ917505 GOD851982:GOF917505 GXZ851982:GYB917505 HHV851982:HHX917505 HRR851982:HRT917505 IBN851982:IBP917505 ILJ851982:ILL917505 IVF851982:IVH917505 JFB851982:JFD917505 JOX851982:JOZ917505 JYT851982:JYV917505 KIP851982:KIR917505 KSL851982:KSN917505 LCH851982:LCJ917505 LMD851982:LMF917505 LVZ851982:LWB917505 MFV851982:MFX917505 MPR851982:MPT917505 MZN851982:MZP917505 NJJ851982:NJL917505 NTF851982:NTH917505 ODB851982:ODD917505 OMX851982:OMZ917505 OWT851982:OWV917505 PGP851982:PGR917505 PQL851982:PQN917505 QAH851982:QAJ917505 QKD851982:QKF917505 QTZ851982:QUB917505 RDV851982:RDX917505 RNR851982:RNT917505 RXN851982:RXP917505 SHJ851982:SHL917505 SRF851982:SRH917505 TBB851982:TBD917505 TKX851982:TKZ917505 TUT851982:TUV917505 UEP851982:UER917505 UOL851982:UON917505 UYH851982:UYJ917505 VID851982:VIF917505 VRZ851982:VSB917505 WBV851982:WBX917505 WLR851982:WLT917505 WVN851982:WVP917505 F917518:H983041 JB917518:JD983041 SX917518:SZ983041 ACT917518:ACV983041 AMP917518:AMR983041 AWL917518:AWN983041 BGH917518:BGJ983041 BQD917518:BQF983041 BZZ917518:CAB983041 CJV917518:CJX983041 CTR917518:CTT983041 DDN917518:DDP983041 DNJ917518:DNL983041 DXF917518:DXH983041 EHB917518:EHD983041 EQX917518:EQZ983041 FAT917518:FAV983041 FKP917518:FKR983041 FUL917518:FUN983041 GEH917518:GEJ983041 GOD917518:GOF983041 GXZ917518:GYB983041 HHV917518:HHX983041 HRR917518:HRT983041 IBN917518:IBP983041 ILJ917518:ILL983041 IVF917518:IVH983041 JFB917518:JFD983041 JOX917518:JOZ983041 JYT917518:JYV983041 KIP917518:KIR983041 KSL917518:KSN983041 LCH917518:LCJ983041 LMD917518:LMF983041 LVZ917518:LWB983041 MFV917518:MFX983041 MPR917518:MPT983041 MZN917518:MZP983041 NJJ917518:NJL983041 NTF917518:NTH983041 ODB917518:ODD983041 OMX917518:OMZ983041 OWT917518:OWV983041 PGP917518:PGR983041 PQL917518:PQN983041 QAH917518:QAJ983041 QKD917518:QKF983041 QTZ917518:QUB983041 RDV917518:RDX983041 RNR917518:RNT983041 RXN917518:RXP983041 SHJ917518:SHL983041 SRF917518:SRH983041 TBB917518:TBD983041 TKX917518:TKZ983041 TUT917518:TUV983041 UEP917518:UER983041 UOL917518:UON983041 UYH917518:UYJ983041 VID917518:VIF983041 VRZ917518:VSB983041 WBV917518:WBX983041 WLR917518:WLT983041 WVN917518:WVP983041 B15:B65545 JL14:JT15 TH14:TP15 ADD14:ADL15 AMZ14:ANH15 AWV14:AXD15 BGR14:BGZ15 BQN14:BQV15 CAJ14:CAR15 CKF14:CKN15 CUB14:CUJ15 DDX14:DEF15 DNT14:DOB15 DXP14:DXX15 EHL14:EHT15 ERH14:ERP15 FBD14:FBL15 FKZ14:FLH15 FUV14:FVD15 GER14:GEZ15 GON14:GOV15 GYJ14:GYR15 HIF14:HIN15 HSB14:HSJ15 IBX14:ICF15 ILT14:IMB15 IVP14:IVX15 JFL14:JFT15 JPH14:JPP15 JZD14:JZL15 KIZ14:KJH15 KSV14:KTD15 LCR14:LCZ15 LMN14:LMV15 LWJ14:LWR15 MGF14:MGN15 MQB14:MQJ15 MZX14:NAF15 NJT14:NKB15 NTP14:NTX15 ODL14:ODT15 ONH14:ONP15 OXD14:OXL15 PGZ14:PHH15 PQV14:PRD15 QAR14:QAZ15 QKN14:QKV15 QUJ14:QUR15 REF14:REN15 ROB14:ROJ15 RXX14:RYF15 SHT14:SIB15 SRP14:SRX15 TBL14:TBT15 TLH14:TLP15 TVD14:TVL15 UEZ14:UFH15 UOV14:UPD15 UYR14:UYZ15 VIN14:VIV15 VSJ14:VSR15 WCF14:WCN15 WMB14:WMJ15 WVX14:WWF15 P65550:X65551 JL65550:JT65551 TH65550:TP65551 ADD65550:ADL65551 AMZ65550:ANH65551 AWV65550:AXD65551 BGR65550:BGZ65551 BQN65550:BQV65551 CAJ65550:CAR65551 CKF65550:CKN65551 CUB65550:CUJ65551 DDX65550:DEF65551 DNT65550:DOB65551 DXP65550:DXX65551 EHL65550:EHT65551 ERH65550:ERP65551 FBD65550:FBL65551 FKZ65550:FLH65551 FUV65550:FVD65551 GER65550:GEZ65551 GON65550:GOV65551 GYJ65550:GYR65551 HIF65550:HIN65551 HSB65550:HSJ65551 IBX65550:ICF65551 ILT65550:IMB65551 IVP65550:IVX65551 JFL65550:JFT65551 JPH65550:JPP65551 JZD65550:JZL65551 KIZ65550:KJH65551 KSV65550:KTD65551 LCR65550:LCZ65551 LMN65550:LMV65551 LWJ65550:LWR65551 MGF65550:MGN65551 MQB65550:MQJ65551 MZX65550:NAF65551 NJT65550:NKB65551 NTP65550:NTX65551 ODL65550:ODT65551 ONH65550:ONP65551 OXD65550:OXL65551 PGZ65550:PHH65551 PQV65550:PRD65551 QAR65550:QAZ65551 QKN65550:QKV65551 QUJ65550:QUR65551 REF65550:REN65551 ROB65550:ROJ65551 RXX65550:RYF65551 SHT65550:SIB65551 SRP65550:SRX65551 TBL65550:TBT65551 TLH65550:TLP65551 TVD65550:TVL65551 UEZ65550:UFH65551 UOV65550:UPD65551 UYR65550:UYZ65551 VIN65550:VIV65551 VSJ65550:VSR65551 WCF65550:WCN65551 WMB65550:WMJ65551 WVX65550:WWF65551 P131086:X131087 JL131086:JT131087 TH131086:TP131087 ADD131086:ADL131087 AMZ131086:ANH131087 AWV131086:AXD131087 BGR131086:BGZ131087 BQN131086:BQV131087 CAJ131086:CAR131087 CKF131086:CKN131087 CUB131086:CUJ131087 DDX131086:DEF131087 DNT131086:DOB131087 DXP131086:DXX131087 EHL131086:EHT131087 ERH131086:ERP131087 FBD131086:FBL131087 FKZ131086:FLH131087 FUV131086:FVD131087 GER131086:GEZ131087 GON131086:GOV131087 GYJ131086:GYR131087 HIF131086:HIN131087 HSB131086:HSJ131087 IBX131086:ICF131087 ILT131086:IMB131087 IVP131086:IVX131087 JFL131086:JFT131087 JPH131086:JPP131087 JZD131086:JZL131087 KIZ131086:KJH131087 KSV131086:KTD131087 LCR131086:LCZ131087 LMN131086:LMV131087 LWJ131086:LWR131087 MGF131086:MGN131087 MQB131086:MQJ131087 MZX131086:NAF131087 NJT131086:NKB131087 NTP131086:NTX131087 ODL131086:ODT131087 ONH131086:ONP131087 OXD131086:OXL131087 PGZ131086:PHH131087 PQV131086:PRD131087 QAR131086:QAZ131087 QKN131086:QKV131087 QUJ131086:QUR131087 REF131086:REN131087 ROB131086:ROJ131087 RXX131086:RYF131087 SHT131086:SIB131087 SRP131086:SRX131087 TBL131086:TBT131087 TLH131086:TLP131087 TVD131086:TVL131087 UEZ131086:UFH131087 UOV131086:UPD131087 UYR131086:UYZ131087 VIN131086:VIV131087 VSJ131086:VSR131087 WCF131086:WCN131087 WMB131086:WMJ131087 WVX131086:WWF131087 P196622:X196623 JL196622:JT196623 TH196622:TP196623 ADD196622:ADL196623 AMZ196622:ANH196623 AWV196622:AXD196623 BGR196622:BGZ196623 BQN196622:BQV196623 CAJ196622:CAR196623 CKF196622:CKN196623 CUB196622:CUJ196623 DDX196622:DEF196623 DNT196622:DOB196623 DXP196622:DXX196623 EHL196622:EHT196623 ERH196622:ERP196623 FBD196622:FBL196623 FKZ196622:FLH196623 FUV196622:FVD196623 GER196622:GEZ196623 GON196622:GOV196623 GYJ196622:GYR196623 HIF196622:HIN196623 HSB196622:HSJ196623 IBX196622:ICF196623 ILT196622:IMB196623 IVP196622:IVX196623 JFL196622:JFT196623 JPH196622:JPP196623 JZD196622:JZL196623 KIZ196622:KJH196623 KSV196622:KTD196623 LCR196622:LCZ196623 LMN196622:LMV196623 LWJ196622:LWR196623 MGF196622:MGN196623 MQB196622:MQJ196623 MZX196622:NAF196623 NJT196622:NKB196623 NTP196622:NTX196623 ODL196622:ODT196623 ONH196622:ONP196623 OXD196622:OXL196623 PGZ196622:PHH196623 PQV196622:PRD196623 QAR196622:QAZ196623 QKN196622:QKV196623 QUJ196622:QUR196623 REF196622:REN196623 ROB196622:ROJ196623 RXX196622:RYF196623 SHT196622:SIB196623 SRP196622:SRX196623 TBL196622:TBT196623 TLH196622:TLP196623 TVD196622:TVL196623 UEZ196622:UFH196623 UOV196622:UPD196623 UYR196622:UYZ196623 VIN196622:VIV196623 VSJ196622:VSR196623 WCF196622:WCN196623 WMB196622:WMJ196623 WVX196622:WWF196623 P262158:X262159 JL262158:JT262159 TH262158:TP262159 ADD262158:ADL262159 AMZ262158:ANH262159 AWV262158:AXD262159 BGR262158:BGZ262159 BQN262158:BQV262159 CAJ262158:CAR262159 CKF262158:CKN262159 CUB262158:CUJ262159 DDX262158:DEF262159 DNT262158:DOB262159 DXP262158:DXX262159 EHL262158:EHT262159 ERH262158:ERP262159 FBD262158:FBL262159 FKZ262158:FLH262159 FUV262158:FVD262159 GER262158:GEZ262159 GON262158:GOV262159 GYJ262158:GYR262159 HIF262158:HIN262159 HSB262158:HSJ262159 IBX262158:ICF262159 ILT262158:IMB262159 IVP262158:IVX262159 JFL262158:JFT262159 JPH262158:JPP262159 JZD262158:JZL262159 KIZ262158:KJH262159 KSV262158:KTD262159 LCR262158:LCZ262159 LMN262158:LMV262159 LWJ262158:LWR262159 MGF262158:MGN262159 MQB262158:MQJ262159 MZX262158:NAF262159 NJT262158:NKB262159 NTP262158:NTX262159 ODL262158:ODT262159 ONH262158:ONP262159 OXD262158:OXL262159 PGZ262158:PHH262159 PQV262158:PRD262159 QAR262158:QAZ262159 QKN262158:QKV262159 QUJ262158:QUR262159 REF262158:REN262159 ROB262158:ROJ262159 RXX262158:RYF262159 SHT262158:SIB262159 SRP262158:SRX262159 TBL262158:TBT262159 TLH262158:TLP262159 TVD262158:TVL262159 UEZ262158:UFH262159 UOV262158:UPD262159 UYR262158:UYZ262159 VIN262158:VIV262159 VSJ262158:VSR262159 WCF262158:WCN262159 WMB262158:WMJ262159 WVX262158:WWF262159 P327694:X327695 JL327694:JT327695 TH327694:TP327695 ADD327694:ADL327695 AMZ327694:ANH327695 AWV327694:AXD327695 BGR327694:BGZ327695 BQN327694:BQV327695 CAJ327694:CAR327695 CKF327694:CKN327695 CUB327694:CUJ327695 DDX327694:DEF327695 DNT327694:DOB327695 DXP327694:DXX327695 EHL327694:EHT327695 ERH327694:ERP327695 FBD327694:FBL327695 FKZ327694:FLH327695 FUV327694:FVD327695 GER327694:GEZ327695 GON327694:GOV327695 GYJ327694:GYR327695 HIF327694:HIN327695 HSB327694:HSJ327695 IBX327694:ICF327695 ILT327694:IMB327695 IVP327694:IVX327695 JFL327694:JFT327695 JPH327694:JPP327695 JZD327694:JZL327695 KIZ327694:KJH327695 KSV327694:KTD327695 LCR327694:LCZ327695 LMN327694:LMV327695 LWJ327694:LWR327695 MGF327694:MGN327695 MQB327694:MQJ327695 MZX327694:NAF327695 NJT327694:NKB327695 NTP327694:NTX327695 ODL327694:ODT327695 ONH327694:ONP327695 OXD327694:OXL327695 PGZ327694:PHH327695 PQV327694:PRD327695 QAR327694:QAZ327695 QKN327694:QKV327695 QUJ327694:QUR327695 REF327694:REN327695 ROB327694:ROJ327695 RXX327694:RYF327695 SHT327694:SIB327695 SRP327694:SRX327695 TBL327694:TBT327695 TLH327694:TLP327695 TVD327694:TVL327695 UEZ327694:UFH327695 UOV327694:UPD327695 UYR327694:UYZ327695 VIN327694:VIV327695 VSJ327694:VSR327695 WCF327694:WCN327695 WMB327694:WMJ327695 WVX327694:WWF327695 P393230:X393231 JL393230:JT393231 TH393230:TP393231 ADD393230:ADL393231 AMZ393230:ANH393231 AWV393230:AXD393231 BGR393230:BGZ393231 BQN393230:BQV393231 CAJ393230:CAR393231 CKF393230:CKN393231 CUB393230:CUJ393231 DDX393230:DEF393231 DNT393230:DOB393231 DXP393230:DXX393231 EHL393230:EHT393231 ERH393230:ERP393231 FBD393230:FBL393231 FKZ393230:FLH393231 FUV393230:FVD393231 GER393230:GEZ393231 GON393230:GOV393231 GYJ393230:GYR393231 HIF393230:HIN393231 HSB393230:HSJ393231 IBX393230:ICF393231 ILT393230:IMB393231 IVP393230:IVX393231 JFL393230:JFT393231 JPH393230:JPP393231 JZD393230:JZL393231 KIZ393230:KJH393231 KSV393230:KTD393231 LCR393230:LCZ393231 LMN393230:LMV393231 LWJ393230:LWR393231 MGF393230:MGN393231 MQB393230:MQJ393231 MZX393230:NAF393231 NJT393230:NKB393231 NTP393230:NTX393231 ODL393230:ODT393231 ONH393230:ONP393231 OXD393230:OXL393231 PGZ393230:PHH393231 PQV393230:PRD393231 QAR393230:QAZ393231 QKN393230:QKV393231 QUJ393230:QUR393231 REF393230:REN393231 ROB393230:ROJ393231 RXX393230:RYF393231 SHT393230:SIB393231 SRP393230:SRX393231 TBL393230:TBT393231 TLH393230:TLP393231 TVD393230:TVL393231 UEZ393230:UFH393231 UOV393230:UPD393231 UYR393230:UYZ393231 VIN393230:VIV393231 VSJ393230:VSR393231 WCF393230:WCN393231 WMB393230:WMJ393231 WVX393230:WWF393231 P458766:X458767 JL458766:JT458767 TH458766:TP458767 ADD458766:ADL458767 AMZ458766:ANH458767 AWV458766:AXD458767 BGR458766:BGZ458767 BQN458766:BQV458767 CAJ458766:CAR458767 CKF458766:CKN458767 CUB458766:CUJ458767 DDX458766:DEF458767 DNT458766:DOB458767 DXP458766:DXX458767 EHL458766:EHT458767 ERH458766:ERP458767 FBD458766:FBL458767 FKZ458766:FLH458767 FUV458766:FVD458767 GER458766:GEZ458767 GON458766:GOV458767 GYJ458766:GYR458767 HIF458766:HIN458767 HSB458766:HSJ458767 IBX458766:ICF458767 ILT458766:IMB458767 IVP458766:IVX458767 JFL458766:JFT458767 JPH458766:JPP458767 JZD458766:JZL458767 KIZ458766:KJH458767 KSV458766:KTD458767 LCR458766:LCZ458767 LMN458766:LMV458767 LWJ458766:LWR458767 MGF458766:MGN458767 MQB458766:MQJ458767 MZX458766:NAF458767 NJT458766:NKB458767 NTP458766:NTX458767 ODL458766:ODT458767 ONH458766:ONP458767 OXD458766:OXL458767 PGZ458766:PHH458767 PQV458766:PRD458767 QAR458766:QAZ458767 QKN458766:QKV458767 QUJ458766:QUR458767 REF458766:REN458767 ROB458766:ROJ458767 RXX458766:RYF458767 SHT458766:SIB458767 SRP458766:SRX458767 TBL458766:TBT458767 TLH458766:TLP458767 TVD458766:TVL458767 UEZ458766:UFH458767 UOV458766:UPD458767 UYR458766:UYZ458767 VIN458766:VIV458767 VSJ458766:VSR458767 WCF458766:WCN458767 WMB458766:WMJ458767 WVX458766:WWF458767 P524302:X524303 JL524302:JT524303 TH524302:TP524303 ADD524302:ADL524303 AMZ524302:ANH524303 AWV524302:AXD524303 BGR524302:BGZ524303 BQN524302:BQV524303 CAJ524302:CAR524303 CKF524302:CKN524303 CUB524302:CUJ524303 DDX524302:DEF524303 DNT524302:DOB524303 DXP524302:DXX524303 EHL524302:EHT524303 ERH524302:ERP524303 FBD524302:FBL524303 FKZ524302:FLH524303 FUV524302:FVD524303 GER524302:GEZ524303 GON524302:GOV524303 GYJ524302:GYR524303 HIF524302:HIN524303 HSB524302:HSJ524303 IBX524302:ICF524303 ILT524302:IMB524303 IVP524302:IVX524303 JFL524302:JFT524303 JPH524302:JPP524303 JZD524302:JZL524303 KIZ524302:KJH524303 KSV524302:KTD524303 LCR524302:LCZ524303 LMN524302:LMV524303 LWJ524302:LWR524303 MGF524302:MGN524303 MQB524302:MQJ524303 MZX524302:NAF524303 NJT524302:NKB524303 NTP524302:NTX524303 ODL524302:ODT524303 ONH524302:ONP524303 OXD524302:OXL524303 PGZ524302:PHH524303 PQV524302:PRD524303 QAR524302:QAZ524303 QKN524302:QKV524303 QUJ524302:QUR524303 REF524302:REN524303 ROB524302:ROJ524303 RXX524302:RYF524303 SHT524302:SIB524303 SRP524302:SRX524303 TBL524302:TBT524303 TLH524302:TLP524303 TVD524302:TVL524303 UEZ524302:UFH524303 UOV524302:UPD524303 UYR524302:UYZ524303 VIN524302:VIV524303 VSJ524302:VSR524303 WCF524302:WCN524303 WMB524302:WMJ524303 WVX524302:WWF524303 P589838:X589839 JL589838:JT589839 TH589838:TP589839 ADD589838:ADL589839 AMZ589838:ANH589839 AWV589838:AXD589839 BGR589838:BGZ589839 BQN589838:BQV589839 CAJ589838:CAR589839 CKF589838:CKN589839 CUB589838:CUJ589839 DDX589838:DEF589839 DNT589838:DOB589839 DXP589838:DXX589839 EHL589838:EHT589839 ERH589838:ERP589839 FBD589838:FBL589839 FKZ589838:FLH589839 FUV589838:FVD589839 GER589838:GEZ589839 GON589838:GOV589839 GYJ589838:GYR589839 HIF589838:HIN589839 HSB589838:HSJ589839 IBX589838:ICF589839 ILT589838:IMB589839 IVP589838:IVX589839 JFL589838:JFT589839 JPH589838:JPP589839 JZD589838:JZL589839 KIZ589838:KJH589839 KSV589838:KTD589839 LCR589838:LCZ589839 LMN589838:LMV589839 LWJ589838:LWR589839 MGF589838:MGN589839 MQB589838:MQJ589839 MZX589838:NAF589839 NJT589838:NKB589839 NTP589838:NTX589839 ODL589838:ODT589839 ONH589838:ONP589839 OXD589838:OXL589839 PGZ589838:PHH589839 PQV589838:PRD589839 QAR589838:QAZ589839 QKN589838:QKV589839 QUJ589838:QUR589839 REF589838:REN589839 ROB589838:ROJ589839 RXX589838:RYF589839 SHT589838:SIB589839 SRP589838:SRX589839 TBL589838:TBT589839 TLH589838:TLP589839 TVD589838:TVL589839 UEZ589838:UFH589839 UOV589838:UPD589839 UYR589838:UYZ589839 VIN589838:VIV589839 VSJ589838:VSR589839 WCF589838:WCN589839 WMB589838:WMJ589839 WVX589838:WWF589839 P655374:X655375 JL655374:JT655375 TH655374:TP655375 ADD655374:ADL655375 AMZ655374:ANH655375 AWV655374:AXD655375 BGR655374:BGZ655375 BQN655374:BQV655375 CAJ655374:CAR655375 CKF655374:CKN655375 CUB655374:CUJ655375 DDX655374:DEF655375 DNT655374:DOB655375 DXP655374:DXX655375 EHL655374:EHT655375 ERH655374:ERP655375 FBD655374:FBL655375 FKZ655374:FLH655375 FUV655374:FVD655375 GER655374:GEZ655375 GON655374:GOV655375 GYJ655374:GYR655375 HIF655374:HIN655375 HSB655374:HSJ655375 IBX655374:ICF655375 ILT655374:IMB655375 IVP655374:IVX655375 JFL655374:JFT655375 JPH655374:JPP655375 JZD655374:JZL655375 KIZ655374:KJH655375 KSV655374:KTD655375 LCR655374:LCZ655375 LMN655374:LMV655375 LWJ655374:LWR655375 MGF655374:MGN655375 MQB655374:MQJ655375 MZX655374:NAF655375 NJT655374:NKB655375 NTP655374:NTX655375 ODL655374:ODT655375 ONH655374:ONP655375 OXD655374:OXL655375 PGZ655374:PHH655375 PQV655374:PRD655375 QAR655374:QAZ655375 QKN655374:QKV655375 QUJ655374:QUR655375 REF655374:REN655375 ROB655374:ROJ655375 RXX655374:RYF655375 SHT655374:SIB655375 SRP655374:SRX655375 TBL655374:TBT655375 TLH655374:TLP655375 TVD655374:TVL655375 UEZ655374:UFH655375 UOV655374:UPD655375 UYR655374:UYZ655375 VIN655374:VIV655375 VSJ655374:VSR655375 WCF655374:WCN655375 WMB655374:WMJ655375 WVX655374:WWF655375 P720910:X720911 JL720910:JT720911 TH720910:TP720911 ADD720910:ADL720911 AMZ720910:ANH720911 AWV720910:AXD720911 BGR720910:BGZ720911 BQN720910:BQV720911 CAJ720910:CAR720911 CKF720910:CKN720911 CUB720910:CUJ720911 DDX720910:DEF720911 DNT720910:DOB720911 DXP720910:DXX720911 EHL720910:EHT720911 ERH720910:ERP720911 FBD720910:FBL720911 FKZ720910:FLH720911 FUV720910:FVD720911 GER720910:GEZ720911 GON720910:GOV720911 GYJ720910:GYR720911 HIF720910:HIN720911 HSB720910:HSJ720911 IBX720910:ICF720911 ILT720910:IMB720911 IVP720910:IVX720911 JFL720910:JFT720911 JPH720910:JPP720911 JZD720910:JZL720911 KIZ720910:KJH720911 KSV720910:KTD720911 LCR720910:LCZ720911 LMN720910:LMV720911 LWJ720910:LWR720911 MGF720910:MGN720911 MQB720910:MQJ720911 MZX720910:NAF720911 NJT720910:NKB720911 NTP720910:NTX720911 ODL720910:ODT720911 ONH720910:ONP720911 OXD720910:OXL720911 PGZ720910:PHH720911 PQV720910:PRD720911 QAR720910:QAZ720911 QKN720910:QKV720911 QUJ720910:QUR720911 REF720910:REN720911 ROB720910:ROJ720911 RXX720910:RYF720911 SHT720910:SIB720911 SRP720910:SRX720911 TBL720910:TBT720911 TLH720910:TLP720911 TVD720910:TVL720911 UEZ720910:UFH720911 UOV720910:UPD720911 UYR720910:UYZ720911 VIN720910:VIV720911 VSJ720910:VSR720911 WCF720910:WCN720911 WMB720910:WMJ720911 WVX720910:WWF720911 P786446:X786447 JL786446:JT786447 TH786446:TP786447 ADD786446:ADL786447 AMZ786446:ANH786447 AWV786446:AXD786447 BGR786446:BGZ786447 BQN786446:BQV786447 CAJ786446:CAR786447 CKF786446:CKN786447 CUB786446:CUJ786447 DDX786446:DEF786447 DNT786446:DOB786447 DXP786446:DXX786447 EHL786446:EHT786447 ERH786446:ERP786447 FBD786446:FBL786447 FKZ786446:FLH786447 FUV786446:FVD786447 GER786446:GEZ786447 GON786446:GOV786447 GYJ786446:GYR786447 HIF786446:HIN786447 HSB786446:HSJ786447 IBX786446:ICF786447 ILT786446:IMB786447 IVP786446:IVX786447 JFL786446:JFT786447 JPH786446:JPP786447 JZD786446:JZL786447 KIZ786446:KJH786447 KSV786446:KTD786447 LCR786446:LCZ786447 LMN786446:LMV786447 LWJ786446:LWR786447 MGF786446:MGN786447 MQB786446:MQJ786447 MZX786446:NAF786447 NJT786446:NKB786447 NTP786446:NTX786447 ODL786446:ODT786447 ONH786446:ONP786447 OXD786446:OXL786447 PGZ786446:PHH786447 PQV786446:PRD786447 QAR786446:QAZ786447 QKN786446:QKV786447 QUJ786446:QUR786447 REF786446:REN786447 ROB786446:ROJ786447 RXX786446:RYF786447 SHT786446:SIB786447 SRP786446:SRX786447 TBL786446:TBT786447 TLH786446:TLP786447 TVD786446:TVL786447 UEZ786446:UFH786447 UOV786446:UPD786447 UYR786446:UYZ786447 VIN786446:VIV786447 VSJ786446:VSR786447 WCF786446:WCN786447 WMB786446:WMJ786447 WVX786446:WWF786447 P851982:X851983 JL851982:JT851983 TH851982:TP851983 ADD851982:ADL851983 AMZ851982:ANH851983 AWV851982:AXD851983 BGR851982:BGZ851983 BQN851982:BQV851983 CAJ851982:CAR851983 CKF851982:CKN851983 CUB851982:CUJ851983 DDX851982:DEF851983 DNT851982:DOB851983 DXP851982:DXX851983 EHL851982:EHT851983 ERH851982:ERP851983 FBD851982:FBL851983 FKZ851982:FLH851983 FUV851982:FVD851983 GER851982:GEZ851983 GON851982:GOV851983 GYJ851982:GYR851983 HIF851982:HIN851983 HSB851982:HSJ851983 IBX851982:ICF851983 ILT851982:IMB851983 IVP851982:IVX851983 JFL851982:JFT851983 JPH851982:JPP851983 JZD851982:JZL851983 KIZ851982:KJH851983 KSV851982:KTD851983 LCR851982:LCZ851983 LMN851982:LMV851983 LWJ851982:LWR851983 MGF851982:MGN851983 MQB851982:MQJ851983 MZX851982:NAF851983 NJT851982:NKB851983 NTP851982:NTX851983 ODL851982:ODT851983 ONH851982:ONP851983 OXD851982:OXL851983 PGZ851982:PHH851983 PQV851982:PRD851983 QAR851982:QAZ851983 QKN851982:QKV851983 QUJ851982:QUR851983 REF851982:REN851983 ROB851982:ROJ851983 RXX851982:RYF851983 SHT851982:SIB851983 SRP851982:SRX851983 TBL851982:TBT851983 TLH851982:TLP851983 TVD851982:TVL851983 UEZ851982:UFH851983 UOV851982:UPD851983 UYR851982:UYZ851983 VIN851982:VIV851983 VSJ851982:VSR851983 WCF851982:WCN851983 WMB851982:WMJ851983 WVX851982:WWF851983 P917518:X917519 JL917518:JT917519 TH917518:TP917519 ADD917518:ADL917519 AMZ917518:ANH917519 AWV917518:AXD917519 BGR917518:BGZ917519 BQN917518:BQV917519 CAJ917518:CAR917519 CKF917518:CKN917519 CUB917518:CUJ917519 DDX917518:DEF917519 DNT917518:DOB917519 DXP917518:DXX917519 EHL917518:EHT917519 ERH917518:ERP917519 FBD917518:FBL917519 FKZ917518:FLH917519 FUV917518:FVD917519 GER917518:GEZ917519 GON917518:GOV917519 GYJ917518:GYR917519 HIF917518:HIN917519 HSB917518:HSJ917519 IBX917518:ICF917519 ILT917518:IMB917519 IVP917518:IVX917519 JFL917518:JFT917519 JPH917518:JPP917519 JZD917518:JZL917519 KIZ917518:KJH917519 KSV917518:KTD917519 LCR917518:LCZ917519 LMN917518:LMV917519 LWJ917518:LWR917519 MGF917518:MGN917519 MQB917518:MQJ917519 MZX917518:NAF917519 NJT917518:NKB917519 NTP917518:NTX917519 ODL917518:ODT917519 ONH917518:ONP917519 OXD917518:OXL917519 PGZ917518:PHH917519 PQV917518:PRD917519 QAR917518:QAZ917519 QKN917518:QKV917519 QUJ917518:QUR917519 REF917518:REN917519 ROB917518:ROJ917519 RXX917518:RYF917519 SHT917518:SIB917519 SRP917518:SRX917519 TBL917518:TBT917519 TLH917518:TLP917519 TVD917518:TVL917519 UEZ917518:UFH917519 UOV917518:UPD917519 UYR917518:UYZ917519 VIN917518:VIV917519 VSJ917518:VSR917519 WCF917518:WCN917519 WMB917518:WMJ917519 WVX917518:WWF917519 P983054:X983055 JL983054:JT983055 TH983054:TP983055 ADD983054:ADL983055 AMZ983054:ANH983055 AWV983054:AXD983055 BGR983054:BGZ983055 BQN983054:BQV983055 CAJ983054:CAR983055 CKF983054:CKN983055 CUB983054:CUJ983055 DDX983054:DEF983055 DNT983054:DOB983055 DXP983054:DXX983055 EHL983054:EHT983055 ERH983054:ERP983055 FBD983054:FBL983055 FKZ983054:FLH983055 FUV983054:FVD983055 GER983054:GEZ983055 GON983054:GOV983055 GYJ983054:GYR983055 HIF983054:HIN983055 HSB983054:HSJ983055 IBX983054:ICF983055 ILT983054:IMB983055 IVP983054:IVX983055 JFL983054:JFT983055 JPH983054:JPP983055 JZD983054:JZL983055 KIZ983054:KJH983055 KSV983054:KTD983055 LCR983054:LCZ983055 LMN983054:LMV983055 LWJ983054:LWR983055 MGF983054:MGN983055 MQB983054:MQJ983055 MZX983054:NAF983055 NJT983054:NKB983055 NTP983054:NTX983055 ODL983054:ODT983055 ONH983054:ONP983055 OXD983054:OXL983055 PGZ983054:PHH983055 PQV983054:PRD983055 QAR983054:QAZ983055 QKN983054:QKV983055 QUJ983054:QUR983055 REF983054:REN983055 ROB983054:ROJ983055 RXX983054:RYF983055 SHT983054:SIB983055 SRP983054:SRX983055 TBL983054:TBT983055 TLH983054:TLP983055 TVD983054:TVL983055 UEZ983054:UFH983055 UOV983054:UPD983055 UYR983054:UYZ983055 VIN983054:VIV983055 VSJ983054:VSR983055 WCF983054:WCN983055 WMB983054:WMJ983055 WVX983054:WWF983055 C5:L5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C65541:L65541 IY65541:JH65541 SU65541:TD65541 ACQ65541:ACZ65541 AMM65541:AMV65541 AWI65541:AWR65541 BGE65541:BGN65541 BQA65541:BQJ65541 BZW65541:CAF65541 CJS65541:CKB65541 CTO65541:CTX65541 DDK65541:DDT65541 DNG65541:DNP65541 DXC65541:DXL65541 EGY65541:EHH65541 EQU65541:ERD65541 FAQ65541:FAZ65541 FKM65541:FKV65541 FUI65541:FUR65541 GEE65541:GEN65541 GOA65541:GOJ65541 GXW65541:GYF65541 HHS65541:HIB65541 HRO65541:HRX65541 IBK65541:IBT65541 ILG65541:ILP65541 IVC65541:IVL65541 JEY65541:JFH65541 JOU65541:JPD65541 JYQ65541:JYZ65541 KIM65541:KIV65541 KSI65541:KSR65541 LCE65541:LCN65541 LMA65541:LMJ65541 LVW65541:LWF65541 MFS65541:MGB65541 MPO65541:MPX65541 MZK65541:MZT65541 NJG65541:NJP65541 NTC65541:NTL65541 OCY65541:ODH65541 OMU65541:OND65541 OWQ65541:OWZ65541 PGM65541:PGV65541 PQI65541:PQR65541 QAE65541:QAN65541 QKA65541:QKJ65541 QTW65541:QUF65541 RDS65541:REB65541 RNO65541:RNX65541 RXK65541:RXT65541 SHG65541:SHP65541 SRC65541:SRL65541 TAY65541:TBH65541 TKU65541:TLD65541 TUQ65541:TUZ65541 UEM65541:UEV65541 UOI65541:UOR65541 UYE65541:UYN65541 VIA65541:VIJ65541 VRW65541:VSF65541 WBS65541:WCB65541 WLO65541:WLX65541 WVK65541:WVT65541 C131077:L131077 IY131077:JH131077 SU131077:TD131077 ACQ131077:ACZ131077 AMM131077:AMV131077 AWI131077:AWR131077 BGE131077:BGN131077 BQA131077:BQJ131077 BZW131077:CAF131077 CJS131077:CKB131077 CTO131077:CTX131077 DDK131077:DDT131077 DNG131077:DNP131077 DXC131077:DXL131077 EGY131077:EHH131077 EQU131077:ERD131077 FAQ131077:FAZ131077 FKM131077:FKV131077 FUI131077:FUR131077 GEE131077:GEN131077 GOA131077:GOJ131077 GXW131077:GYF131077 HHS131077:HIB131077 HRO131077:HRX131077 IBK131077:IBT131077 ILG131077:ILP131077 IVC131077:IVL131077 JEY131077:JFH131077 JOU131077:JPD131077 JYQ131077:JYZ131077 KIM131077:KIV131077 KSI131077:KSR131077 LCE131077:LCN131077 LMA131077:LMJ131077 LVW131077:LWF131077 MFS131077:MGB131077 MPO131077:MPX131077 MZK131077:MZT131077 NJG131077:NJP131077 NTC131077:NTL131077 OCY131077:ODH131077 OMU131077:OND131077 OWQ131077:OWZ131077 PGM131077:PGV131077 PQI131077:PQR131077 QAE131077:QAN131077 QKA131077:QKJ131077 QTW131077:QUF131077 RDS131077:REB131077 RNO131077:RNX131077 RXK131077:RXT131077 SHG131077:SHP131077 SRC131077:SRL131077 TAY131077:TBH131077 TKU131077:TLD131077 TUQ131077:TUZ131077 UEM131077:UEV131077 UOI131077:UOR131077 UYE131077:UYN131077 VIA131077:VIJ131077 VRW131077:VSF131077 WBS131077:WCB131077 WLO131077:WLX131077 WVK131077:WVT131077 C196613:L196613 IY196613:JH196613 SU196613:TD196613 ACQ196613:ACZ196613 AMM196613:AMV196613 AWI196613:AWR196613 BGE196613:BGN196613 BQA196613:BQJ196613 BZW196613:CAF196613 CJS196613:CKB196613 CTO196613:CTX196613 DDK196613:DDT196613 DNG196613:DNP196613 DXC196613:DXL196613 EGY196613:EHH196613 EQU196613:ERD196613 FAQ196613:FAZ196613 FKM196613:FKV196613 FUI196613:FUR196613 GEE196613:GEN196613 GOA196613:GOJ196613 GXW196613:GYF196613 HHS196613:HIB196613 HRO196613:HRX196613 IBK196613:IBT196613 ILG196613:ILP196613 IVC196613:IVL196613 JEY196613:JFH196613 JOU196613:JPD196613 JYQ196613:JYZ196613 KIM196613:KIV196613 KSI196613:KSR196613 LCE196613:LCN196613 LMA196613:LMJ196613 LVW196613:LWF196613 MFS196613:MGB196613 MPO196613:MPX196613 MZK196613:MZT196613 NJG196613:NJP196613 NTC196613:NTL196613 OCY196613:ODH196613 OMU196613:OND196613 OWQ196613:OWZ196613 PGM196613:PGV196613 PQI196613:PQR196613 QAE196613:QAN196613 QKA196613:QKJ196613 QTW196613:QUF196613 RDS196613:REB196613 RNO196613:RNX196613 RXK196613:RXT196613 SHG196613:SHP196613 SRC196613:SRL196613 TAY196613:TBH196613 TKU196613:TLD196613 TUQ196613:TUZ196613 UEM196613:UEV196613 UOI196613:UOR196613 UYE196613:UYN196613 VIA196613:VIJ196613 VRW196613:VSF196613 WBS196613:WCB196613 WLO196613:WLX196613 WVK196613:WVT196613 C262149:L262149 IY262149:JH262149 SU262149:TD262149 ACQ262149:ACZ262149 AMM262149:AMV262149 AWI262149:AWR262149 BGE262149:BGN262149 BQA262149:BQJ262149 BZW262149:CAF262149 CJS262149:CKB262149 CTO262149:CTX262149 DDK262149:DDT262149 DNG262149:DNP262149 DXC262149:DXL262149 EGY262149:EHH262149 EQU262149:ERD262149 FAQ262149:FAZ262149 FKM262149:FKV262149 FUI262149:FUR262149 GEE262149:GEN262149 GOA262149:GOJ262149 GXW262149:GYF262149 HHS262149:HIB262149 HRO262149:HRX262149 IBK262149:IBT262149 ILG262149:ILP262149 IVC262149:IVL262149 JEY262149:JFH262149 JOU262149:JPD262149 JYQ262149:JYZ262149 KIM262149:KIV262149 KSI262149:KSR262149 LCE262149:LCN262149 LMA262149:LMJ262149 LVW262149:LWF262149 MFS262149:MGB262149 MPO262149:MPX262149 MZK262149:MZT262149 NJG262149:NJP262149 NTC262149:NTL262149 OCY262149:ODH262149 OMU262149:OND262149 OWQ262149:OWZ262149 PGM262149:PGV262149 PQI262149:PQR262149 QAE262149:QAN262149 QKA262149:QKJ262149 QTW262149:QUF262149 RDS262149:REB262149 RNO262149:RNX262149 RXK262149:RXT262149 SHG262149:SHP262149 SRC262149:SRL262149 TAY262149:TBH262149 TKU262149:TLD262149 TUQ262149:TUZ262149 UEM262149:UEV262149 UOI262149:UOR262149 UYE262149:UYN262149 VIA262149:VIJ262149 VRW262149:VSF262149 WBS262149:WCB262149 WLO262149:WLX262149 WVK262149:WVT262149 C327685:L327685 IY327685:JH327685 SU327685:TD327685 ACQ327685:ACZ327685 AMM327685:AMV327685 AWI327685:AWR327685 BGE327685:BGN327685 BQA327685:BQJ327685 BZW327685:CAF327685 CJS327685:CKB327685 CTO327685:CTX327685 DDK327685:DDT327685 DNG327685:DNP327685 DXC327685:DXL327685 EGY327685:EHH327685 EQU327685:ERD327685 FAQ327685:FAZ327685 FKM327685:FKV327685 FUI327685:FUR327685 GEE327685:GEN327685 GOA327685:GOJ327685 GXW327685:GYF327685 HHS327685:HIB327685 HRO327685:HRX327685 IBK327685:IBT327685 ILG327685:ILP327685 IVC327685:IVL327685 JEY327685:JFH327685 JOU327685:JPD327685 JYQ327685:JYZ327685 KIM327685:KIV327685 KSI327685:KSR327685 LCE327685:LCN327685 LMA327685:LMJ327685 LVW327685:LWF327685 MFS327685:MGB327685 MPO327685:MPX327685 MZK327685:MZT327685 NJG327685:NJP327685 NTC327685:NTL327685 OCY327685:ODH327685 OMU327685:OND327685 OWQ327685:OWZ327685 PGM327685:PGV327685 PQI327685:PQR327685 QAE327685:QAN327685 QKA327685:QKJ327685 QTW327685:QUF327685 RDS327685:REB327685 RNO327685:RNX327685 RXK327685:RXT327685 SHG327685:SHP327685 SRC327685:SRL327685 TAY327685:TBH327685 TKU327685:TLD327685 TUQ327685:TUZ327685 UEM327685:UEV327685 UOI327685:UOR327685 UYE327685:UYN327685 VIA327685:VIJ327685 VRW327685:VSF327685 WBS327685:WCB327685 WLO327685:WLX327685 WVK327685:WVT327685 C393221:L393221 IY393221:JH393221 SU393221:TD393221 ACQ393221:ACZ393221 AMM393221:AMV393221 AWI393221:AWR393221 BGE393221:BGN393221 BQA393221:BQJ393221 BZW393221:CAF393221 CJS393221:CKB393221 CTO393221:CTX393221 DDK393221:DDT393221 DNG393221:DNP393221 DXC393221:DXL393221 EGY393221:EHH393221 EQU393221:ERD393221 FAQ393221:FAZ393221 FKM393221:FKV393221 FUI393221:FUR393221 GEE393221:GEN393221 GOA393221:GOJ393221 GXW393221:GYF393221 HHS393221:HIB393221 HRO393221:HRX393221 IBK393221:IBT393221 ILG393221:ILP393221 IVC393221:IVL393221 JEY393221:JFH393221 JOU393221:JPD393221 JYQ393221:JYZ393221 KIM393221:KIV393221 KSI393221:KSR393221 LCE393221:LCN393221 LMA393221:LMJ393221 LVW393221:LWF393221 MFS393221:MGB393221 MPO393221:MPX393221 MZK393221:MZT393221 NJG393221:NJP393221 NTC393221:NTL393221 OCY393221:ODH393221 OMU393221:OND393221 OWQ393221:OWZ393221 PGM393221:PGV393221 PQI393221:PQR393221 QAE393221:QAN393221 QKA393221:QKJ393221 QTW393221:QUF393221 RDS393221:REB393221 RNO393221:RNX393221 RXK393221:RXT393221 SHG393221:SHP393221 SRC393221:SRL393221 TAY393221:TBH393221 TKU393221:TLD393221 TUQ393221:TUZ393221 UEM393221:UEV393221 UOI393221:UOR393221 UYE393221:UYN393221 VIA393221:VIJ393221 VRW393221:VSF393221 WBS393221:WCB393221 WLO393221:WLX393221 WVK393221:WVT393221 C458757:L458757 IY458757:JH458757 SU458757:TD458757 ACQ458757:ACZ458757 AMM458757:AMV458757 AWI458757:AWR458757 BGE458757:BGN458757 BQA458757:BQJ458757 BZW458757:CAF458757 CJS458757:CKB458757 CTO458757:CTX458757 DDK458757:DDT458757 DNG458757:DNP458757 DXC458757:DXL458757 EGY458757:EHH458757 EQU458757:ERD458757 FAQ458757:FAZ458757 FKM458757:FKV458757 FUI458757:FUR458757 GEE458757:GEN458757 GOA458757:GOJ458757 GXW458757:GYF458757 HHS458757:HIB458757 HRO458757:HRX458757 IBK458757:IBT458757 ILG458757:ILP458757 IVC458757:IVL458757 JEY458757:JFH458757 JOU458757:JPD458757 JYQ458757:JYZ458757 KIM458757:KIV458757 KSI458757:KSR458757 LCE458757:LCN458757 LMA458757:LMJ458757 LVW458757:LWF458757 MFS458757:MGB458757 MPO458757:MPX458757 MZK458757:MZT458757 NJG458757:NJP458757 NTC458757:NTL458757 OCY458757:ODH458757 OMU458757:OND458757 OWQ458757:OWZ458757 PGM458757:PGV458757 PQI458757:PQR458757 QAE458757:QAN458757 QKA458757:QKJ458757 QTW458757:QUF458757 RDS458757:REB458757 RNO458757:RNX458757 RXK458757:RXT458757 SHG458757:SHP458757 SRC458757:SRL458757 TAY458757:TBH458757 TKU458757:TLD458757 TUQ458757:TUZ458757 UEM458757:UEV458757 UOI458757:UOR458757 UYE458757:UYN458757 VIA458757:VIJ458757 VRW458757:VSF458757 WBS458757:WCB458757 WLO458757:WLX458757 WVK458757:WVT458757 C524293:L524293 IY524293:JH524293 SU524293:TD524293 ACQ524293:ACZ524293 AMM524293:AMV524293 AWI524293:AWR524293 BGE524293:BGN524293 BQA524293:BQJ524293 BZW524293:CAF524293 CJS524293:CKB524293 CTO524293:CTX524293 DDK524293:DDT524293 DNG524293:DNP524293 DXC524293:DXL524293 EGY524293:EHH524293 EQU524293:ERD524293 FAQ524293:FAZ524293 FKM524293:FKV524293 FUI524293:FUR524293 GEE524293:GEN524293 GOA524293:GOJ524293 GXW524293:GYF524293 HHS524293:HIB524293 HRO524293:HRX524293 IBK524293:IBT524293 ILG524293:ILP524293 IVC524293:IVL524293 JEY524293:JFH524293 JOU524293:JPD524293 JYQ524293:JYZ524293 KIM524293:KIV524293 KSI524293:KSR524293 LCE524293:LCN524293 LMA524293:LMJ524293 LVW524293:LWF524293 MFS524293:MGB524293 MPO524293:MPX524293 MZK524293:MZT524293 NJG524293:NJP524293 NTC524293:NTL524293 OCY524293:ODH524293 OMU524293:OND524293 OWQ524293:OWZ524293 PGM524293:PGV524293 PQI524293:PQR524293 QAE524293:QAN524293 QKA524293:QKJ524293 QTW524293:QUF524293 RDS524293:REB524293 RNO524293:RNX524293 RXK524293:RXT524293 SHG524293:SHP524293 SRC524293:SRL524293 TAY524293:TBH524293 TKU524293:TLD524293 TUQ524293:TUZ524293 UEM524293:UEV524293 UOI524293:UOR524293 UYE524293:UYN524293 VIA524293:VIJ524293 VRW524293:VSF524293 WBS524293:WCB524293 WLO524293:WLX524293 WVK524293:WVT524293 C589829:L589829 IY589829:JH589829 SU589829:TD589829 ACQ589829:ACZ589829 AMM589829:AMV589829 AWI589829:AWR589829 BGE589829:BGN589829 BQA589829:BQJ589829 BZW589829:CAF589829 CJS589829:CKB589829 CTO589829:CTX589829 DDK589829:DDT589829 DNG589829:DNP589829 DXC589829:DXL589829 EGY589829:EHH589829 EQU589829:ERD589829 FAQ589829:FAZ589829 FKM589829:FKV589829 FUI589829:FUR589829 GEE589829:GEN589829 GOA589829:GOJ589829 GXW589829:GYF589829 HHS589829:HIB589829 HRO589829:HRX589829 IBK589829:IBT589829 ILG589829:ILP589829 IVC589829:IVL589829 JEY589829:JFH589829 JOU589829:JPD589829 JYQ589829:JYZ589829 KIM589829:KIV589829 KSI589829:KSR589829 LCE589829:LCN589829 LMA589829:LMJ589829 LVW589829:LWF589829 MFS589829:MGB589829 MPO589829:MPX589829 MZK589829:MZT589829 NJG589829:NJP589829 NTC589829:NTL589829 OCY589829:ODH589829 OMU589829:OND589829 OWQ589829:OWZ589829 PGM589829:PGV589829 PQI589829:PQR589829 QAE589829:QAN589829 QKA589829:QKJ589829 QTW589829:QUF589829 RDS589829:REB589829 RNO589829:RNX589829 RXK589829:RXT589829 SHG589829:SHP589829 SRC589829:SRL589829 TAY589829:TBH589829 TKU589829:TLD589829 TUQ589829:TUZ589829 UEM589829:UEV589829 UOI589829:UOR589829 UYE589829:UYN589829 VIA589829:VIJ589829 VRW589829:VSF589829 WBS589829:WCB589829 WLO589829:WLX589829 WVK589829:WVT589829 C655365:L655365 IY655365:JH655365 SU655365:TD655365 ACQ655365:ACZ655365 AMM655365:AMV655365 AWI655365:AWR655365 BGE655365:BGN655365 BQA655365:BQJ655365 BZW655365:CAF655365 CJS655365:CKB655365 CTO655365:CTX655365 DDK655365:DDT655365 DNG655365:DNP655365 DXC655365:DXL655365 EGY655365:EHH655365 EQU655365:ERD655365 FAQ655365:FAZ655365 FKM655365:FKV655365 FUI655365:FUR655365 GEE655365:GEN655365 GOA655365:GOJ655365 GXW655365:GYF655365 HHS655365:HIB655365 HRO655365:HRX655365 IBK655365:IBT655365 ILG655365:ILP655365 IVC655365:IVL655365 JEY655365:JFH655365 JOU655365:JPD655365 JYQ655365:JYZ655365 KIM655365:KIV655365 KSI655365:KSR655365 LCE655365:LCN655365 LMA655365:LMJ655365 LVW655365:LWF655365 MFS655365:MGB655365 MPO655365:MPX655365 MZK655365:MZT655365 NJG655365:NJP655365 NTC655365:NTL655365 OCY655365:ODH655365 OMU655365:OND655365 OWQ655365:OWZ655365 PGM655365:PGV655365 PQI655365:PQR655365 QAE655365:QAN655365 QKA655365:QKJ655365 QTW655365:QUF655365 RDS655365:REB655365 RNO655365:RNX655365 RXK655365:RXT655365 SHG655365:SHP655365 SRC655365:SRL655365 TAY655365:TBH655365 TKU655365:TLD655365 TUQ655365:TUZ655365 UEM655365:UEV655365 UOI655365:UOR655365 UYE655365:UYN655365 VIA655365:VIJ655365 VRW655365:VSF655365 WBS655365:WCB655365 WLO655365:WLX655365 WVK655365:WVT655365 C720901:L720901 IY720901:JH720901 SU720901:TD720901 ACQ720901:ACZ720901 AMM720901:AMV720901 AWI720901:AWR720901 BGE720901:BGN720901 BQA720901:BQJ720901 BZW720901:CAF720901 CJS720901:CKB720901 CTO720901:CTX720901 DDK720901:DDT720901 DNG720901:DNP720901 DXC720901:DXL720901 EGY720901:EHH720901 EQU720901:ERD720901 FAQ720901:FAZ720901 FKM720901:FKV720901 FUI720901:FUR720901 GEE720901:GEN720901 GOA720901:GOJ720901 GXW720901:GYF720901 HHS720901:HIB720901 HRO720901:HRX720901 IBK720901:IBT720901 ILG720901:ILP720901 IVC720901:IVL720901 JEY720901:JFH720901 JOU720901:JPD720901 JYQ720901:JYZ720901 KIM720901:KIV720901 KSI720901:KSR720901 LCE720901:LCN720901 LMA720901:LMJ720901 LVW720901:LWF720901 MFS720901:MGB720901 MPO720901:MPX720901 MZK720901:MZT720901 NJG720901:NJP720901 NTC720901:NTL720901 OCY720901:ODH720901 OMU720901:OND720901 OWQ720901:OWZ720901 PGM720901:PGV720901 PQI720901:PQR720901 QAE720901:QAN720901 QKA720901:QKJ720901 QTW720901:QUF720901 RDS720901:REB720901 RNO720901:RNX720901 RXK720901:RXT720901 SHG720901:SHP720901 SRC720901:SRL720901 TAY720901:TBH720901 TKU720901:TLD720901 TUQ720901:TUZ720901 UEM720901:UEV720901 UOI720901:UOR720901 UYE720901:UYN720901 VIA720901:VIJ720901 VRW720901:VSF720901 WBS720901:WCB720901 WLO720901:WLX720901 WVK720901:WVT720901 C786437:L786437 IY786437:JH786437 SU786437:TD786437 ACQ786437:ACZ786437 AMM786437:AMV786437 AWI786437:AWR786437 BGE786437:BGN786437 BQA786437:BQJ786437 BZW786437:CAF786437 CJS786437:CKB786437 CTO786437:CTX786437 DDK786437:DDT786437 DNG786437:DNP786437 DXC786437:DXL786437 EGY786437:EHH786437 EQU786437:ERD786437 FAQ786437:FAZ786437 FKM786437:FKV786437 FUI786437:FUR786437 GEE786437:GEN786437 GOA786437:GOJ786437 GXW786437:GYF786437 HHS786437:HIB786437 HRO786437:HRX786437 IBK786437:IBT786437 ILG786437:ILP786437 IVC786437:IVL786437 JEY786437:JFH786437 JOU786437:JPD786437 JYQ786437:JYZ786437 KIM786437:KIV786437 KSI786437:KSR786437 LCE786437:LCN786437 LMA786437:LMJ786437 LVW786437:LWF786437 MFS786437:MGB786437 MPO786437:MPX786437 MZK786437:MZT786437 NJG786437:NJP786437 NTC786437:NTL786437 OCY786437:ODH786437 OMU786437:OND786437 OWQ786437:OWZ786437 PGM786437:PGV786437 PQI786437:PQR786437 QAE786437:QAN786437 QKA786437:QKJ786437 QTW786437:QUF786437 RDS786437:REB786437 RNO786437:RNX786437 RXK786437:RXT786437 SHG786437:SHP786437 SRC786437:SRL786437 TAY786437:TBH786437 TKU786437:TLD786437 TUQ786437:TUZ786437 UEM786437:UEV786437 UOI786437:UOR786437 UYE786437:UYN786437 VIA786437:VIJ786437 VRW786437:VSF786437 WBS786437:WCB786437 WLO786437:WLX786437 WVK786437:WVT786437 C851973:L851973 IY851973:JH851973 SU851973:TD851973 ACQ851973:ACZ851973 AMM851973:AMV851973 AWI851973:AWR851973 BGE851973:BGN851973 BQA851973:BQJ851973 BZW851973:CAF851973 CJS851973:CKB851973 CTO851973:CTX851973 DDK851973:DDT851973 DNG851973:DNP851973 DXC851973:DXL851973 EGY851973:EHH851973 EQU851973:ERD851973 FAQ851973:FAZ851973 FKM851973:FKV851973 FUI851973:FUR851973 GEE851973:GEN851973 GOA851973:GOJ851973 GXW851973:GYF851973 HHS851973:HIB851973 HRO851973:HRX851973 IBK851973:IBT851973 ILG851973:ILP851973 IVC851973:IVL851973 JEY851973:JFH851973 JOU851973:JPD851973 JYQ851973:JYZ851973 KIM851973:KIV851973 KSI851973:KSR851973 LCE851973:LCN851973 LMA851973:LMJ851973 LVW851973:LWF851973 MFS851973:MGB851973 MPO851973:MPX851973 MZK851973:MZT851973 NJG851973:NJP851973 NTC851973:NTL851973 OCY851973:ODH851973 OMU851973:OND851973 OWQ851973:OWZ851973 PGM851973:PGV851973 PQI851973:PQR851973 QAE851973:QAN851973 QKA851973:QKJ851973 QTW851973:QUF851973 RDS851973:REB851973 RNO851973:RNX851973 RXK851973:RXT851973 SHG851973:SHP851973 SRC851973:SRL851973 TAY851973:TBH851973 TKU851973:TLD851973 TUQ851973:TUZ851973 UEM851973:UEV851973 UOI851973:UOR851973 UYE851973:UYN851973 VIA851973:VIJ851973 VRW851973:VSF851973 WBS851973:WCB851973 WLO851973:WLX851973 WVK851973:WVT851973 C917509:L917509 IY917509:JH917509 SU917509:TD917509 ACQ917509:ACZ917509 AMM917509:AMV917509 AWI917509:AWR917509 BGE917509:BGN917509 BQA917509:BQJ917509 BZW917509:CAF917509 CJS917509:CKB917509 CTO917509:CTX917509 DDK917509:DDT917509 DNG917509:DNP917509 DXC917509:DXL917509 EGY917509:EHH917509 EQU917509:ERD917509 FAQ917509:FAZ917509 FKM917509:FKV917509 FUI917509:FUR917509 GEE917509:GEN917509 GOA917509:GOJ917509 GXW917509:GYF917509 HHS917509:HIB917509 HRO917509:HRX917509 IBK917509:IBT917509 ILG917509:ILP917509 IVC917509:IVL917509 JEY917509:JFH917509 JOU917509:JPD917509 JYQ917509:JYZ917509 KIM917509:KIV917509 KSI917509:KSR917509 LCE917509:LCN917509 LMA917509:LMJ917509 LVW917509:LWF917509 MFS917509:MGB917509 MPO917509:MPX917509 MZK917509:MZT917509 NJG917509:NJP917509 NTC917509:NTL917509 OCY917509:ODH917509 OMU917509:OND917509 OWQ917509:OWZ917509 PGM917509:PGV917509 PQI917509:PQR917509 QAE917509:QAN917509 QKA917509:QKJ917509 QTW917509:QUF917509 RDS917509:REB917509 RNO917509:RNX917509 RXK917509:RXT917509 SHG917509:SHP917509 SRC917509:SRL917509 TAY917509:TBH917509 TKU917509:TLD917509 TUQ917509:TUZ917509 UEM917509:UEV917509 UOI917509:UOR917509 UYE917509:UYN917509 VIA917509:VIJ917509 VRW917509:VSF917509 WBS917509:WCB917509 WLO917509:WLX917509 WVK917509:WVT917509 C983045:L983045 IY983045:JH983045 SU983045:TD983045 ACQ983045:ACZ983045 AMM983045:AMV983045 AWI983045:AWR983045 BGE983045:BGN983045 BQA983045:BQJ983045 BZW983045:CAF983045 CJS983045:CKB983045 CTO983045:CTX983045 DDK983045:DDT983045 DNG983045:DNP983045 DXC983045:DXL983045 EGY983045:EHH983045 EQU983045:ERD983045 FAQ983045:FAZ983045 FKM983045:FKV983045 FUI983045:FUR983045 GEE983045:GEN983045 GOA983045:GOJ983045 GXW983045:GYF983045 HHS983045:HIB983045 HRO983045:HRX983045 IBK983045:IBT983045 ILG983045:ILP983045 IVC983045:IVL983045 JEY983045:JFH983045 JOU983045:JPD983045 JYQ983045:JYZ983045 KIM983045:KIV983045 KSI983045:KSR983045 LCE983045:LCN983045 LMA983045:LMJ983045 LVW983045:LWF983045 MFS983045:MGB983045 MPO983045:MPX983045 MZK983045:MZT983045 NJG983045:NJP983045 NTC983045:NTL983045 OCY983045:ODH983045 OMU983045:OND983045 OWQ983045:OWZ983045 PGM983045:PGV983045 PQI983045:PQR983045 QAE983045:QAN983045 QKA983045:QKJ983045 QTW983045:QUF983045 RDS983045:REB983045 RNO983045:RNX983045 RXK983045:RXT983045 SHG983045:SHP983045 SRC983045:SRL983045 TAY983045:TBH983045 TKU983045:TLD983045 TUQ983045:TUZ983045 UEM983045:UEV983045 UOI983045:UOR983045 UYE983045:UYN983045 VIA983045:VIJ983045 VRW983045:VSF983045 WBS983045:WCB983045 WLO983045:WLX983045 WVK983045:WVT983045 R3:Y3 JN3:JU3 TJ3:TQ3 ADF3:ADM3 ANB3:ANI3 AWX3:AXE3 BGT3:BHA3 BQP3:BQW3 CAL3:CAS3 CKH3:CKO3 CUD3:CUK3 DDZ3:DEG3 DNV3:DOC3 DXR3:DXY3 EHN3:EHU3 ERJ3:ERQ3 FBF3:FBM3 FLB3:FLI3 FUX3:FVE3 GET3:GFA3 GOP3:GOW3 GYL3:GYS3 HIH3:HIO3 HSD3:HSK3 IBZ3:ICG3 ILV3:IMC3 IVR3:IVY3 JFN3:JFU3 JPJ3:JPQ3 JZF3:JZM3 KJB3:KJI3 KSX3:KTE3 LCT3:LDA3 LMP3:LMW3 LWL3:LWS3 MGH3:MGO3 MQD3:MQK3 MZZ3:NAG3 NJV3:NKC3 NTR3:NTY3 ODN3:ODU3 ONJ3:ONQ3 OXF3:OXM3 PHB3:PHI3 PQX3:PRE3 QAT3:QBA3 QKP3:QKW3 QUL3:QUS3 REH3:REO3 ROD3:ROK3 RXZ3:RYG3 SHV3:SIC3 SRR3:SRY3 TBN3:TBU3 TLJ3:TLQ3 TVF3:TVM3 UFB3:UFI3 UOX3:UPE3 UYT3:UZA3 VIP3:VIW3 VSL3:VSS3 WCH3:WCO3 WMD3:WMK3 WVZ3:WWG3 R65539:Y65539 JN65539:JU65539 TJ65539:TQ65539 ADF65539:ADM65539 ANB65539:ANI65539 AWX65539:AXE65539 BGT65539:BHA65539 BQP65539:BQW65539 CAL65539:CAS65539 CKH65539:CKO65539 CUD65539:CUK65539 DDZ65539:DEG65539 DNV65539:DOC65539 DXR65539:DXY65539 EHN65539:EHU65539 ERJ65539:ERQ65539 FBF65539:FBM65539 FLB65539:FLI65539 FUX65539:FVE65539 GET65539:GFA65539 GOP65539:GOW65539 GYL65539:GYS65539 HIH65539:HIO65539 HSD65539:HSK65539 IBZ65539:ICG65539 ILV65539:IMC65539 IVR65539:IVY65539 JFN65539:JFU65539 JPJ65539:JPQ65539 JZF65539:JZM65539 KJB65539:KJI65539 KSX65539:KTE65539 LCT65539:LDA65539 LMP65539:LMW65539 LWL65539:LWS65539 MGH65539:MGO65539 MQD65539:MQK65539 MZZ65539:NAG65539 NJV65539:NKC65539 NTR65539:NTY65539 ODN65539:ODU65539 ONJ65539:ONQ65539 OXF65539:OXM65539 PHB65539:PHI65539 PQX65539:PRE65539 QAT65539:QBA65539 QKP65539:QKW65539 QUL65539:QUS65539 REH65539:REO65539 ROD65539:ROK65539 RXZ65539:RYG65539 SHV65539:SIC65539 SRR65539:SRY65539 TBN65539:TBU65539 TLJ65539:TLQ65539 TVF65539:TVM65539 UFB65539:UFI65539 UOX65539:UPE65539 UYT65539:UZA65539 VIP65539:VIW65539 VSL65539:VSS65539 WCH65539:WCO65539 WMD65539:WMK65539 WVZ65539:WWG65539 R131075:Y131075 JN131075:JU131075 TJ131075:TQ131075 ADF131075:ADM131075 ANB131075:ANI131075 AWX131075:AXE131075 BGT131075:BHA131075 BQP131075:BQW131075 CAL131075:CAS131075 CKH131075:CKO131075 CUD131075:CUK131075 DDZ131075:DEG131075 DNV131075:DOC131075 DXR131075:DXY131075 EHN131075:EHU131075 ERJ131075:ERQ131075 FBF131075:FBM131075 FLB131075:FLI131075 FUX131075:FVE131075 GET131075:GFA131075 GOP131075:GOW131075 GYL131075:GYS131075 HIH131075:HIO131075 HSD131075:HSK131075 IBZ131075:ICG131075 ILV131075:IMC131075 IVR131075:IVY131075 JFN131075:JFU131075 JPJ131075:JPQ131075 JZF131075:JZM131075 KJB131075:KJI131075 KSX131075:KTE131075 LCT131075:LDA131075 LMP131075:LMW131075 LWL131075:LWS131075 MGH131075:MGO131075 MQD131075:MQK131075 MZZ131075:NAG131075 NJV131075:NKC131075 NTR131075:NTY131075 ODN131075:ODU131075 ONJ131075:ONQ131075 OXF131075:OXM131075 PHB131075:PHI131075 PQX131075:PRE131075 QAT131075:QBA131075 QKP131075:QKW131075 QUL131075:QUS131075 REH131075:REO131075 ROD131075:ROK131075 RXZ131075:RYG131075 SHV131075:SIC131075 SRR131075:SRY131075 TBN131075:TBU131075 TLJ131075:TLQ131075 TVF131075:TVM131075 UFB131075:UFI131075 UOX131075:UPE131075 UYT131075:UZA131075 VIP131075:VIW131075 VSL131075:VSS131075 WCH131075:WCO131075 WMD131075:WMK131075 WVZ131075:WWG131075 R196611:Y196611 JN196611:JU196611 TJ196611:TQ196611 ADF196611:ADM196611 ANB196611:ANI196611 AWX196611:AXE196611 BGT196611:BHA196611 BQP196611:BQW196611 CAL196611:CAS196611 CKH196611:CKO196611 CUD196611:CUK196611 DDZ196611:DEG196611 DNV196611:DOC196611 DXR196611:DXY196611 EHN196611:EHU196611 ERJ196611:ERQ196611 FBF196611:FBM196611 FLB196611:FLI196611 FUX196611:FVE196611 GET196611:GFA196611 GOP196611:GOW196611 GYL196611:GYS196611 HIH196611:HIO196611 HSD196611:HSK196611 IBZ196611:ICG196611 ILV196611:IMC196611 IVR196611:IVY196611 JFN196611:JFU196611 JPJ196611:JPQ196611 JZF196611:JZM196611 KJB196611:KJI196611 KSX196611:KTE196611 LCT196611:LDA196611 LMP196611:LMW196611 LWL196611:LWS196611 MGH196611:MGO196611 MQD196611:MQK196611 MZZ196611:NAG196611 NJV196611:NKC196611 NTR196611:NTY196611 ODN196611:ODU196611 ONJ196611:ONQ196611 OXF196611:OXM196611 PHB196611:PHI196611 PQX196611:PRE196611 QAT196611:QBA196611 QKP196611:QKW196611 QUL196611:QUS196611 REH196611:REO196611 ROD196611:ROK196611 RXZ196611:RYG196611 SHV196611:SIC196611 SRR196611:SRY196611 TBN196611:TBU196611 TLJ196611:TLQ196611 TVF196611:TVM196611 UFB196611:UFI196611 UOX196611:UPE196611 UYT196611:UZA196611 VIP196611:VIW196611 VSL196611:VSS196611 WCH196611:WCO196611 WMD196611:WMK196611 WVZ196611:WWG196611 R262147:Y262147 JN262147:JU262147 TJ262147:TQ262147 ADF262147:ADM262147 ANB262147:ANI262147 AWX262147:AXE262147 BGT262147:BHA262147 BQP262147:BQW262147 CAL262147:CAS262147 CKH262147:CKO262147 CUD262147:CUK262147 DDZ262147:DEG262147 DNV262147:DOC262147 DXR262147:DXY262147 EHN262147:EHU262147 ERJ262147:ERQ262147 FBF262147:FBM262147 FLB262147:FLI262147 FUX262147:FVE262147 GET262147:GFA262147 GOP262147:GOW262147 GYL262147:GYS262147 HIH262147:HIO262147 HSD262147:HSK262147 IBZ262147:ICG262147 ILV262147:IMC262147 IVR262147:IVY262147 JFN262147:JFU262147 JPJ262147:JPQ262147 JZF262147:JZM262147 KJB262147:KJI262147 KSX262147:KTE262147 LCT262147:LDA262147 LMP262147:LMW262147 LWL262147:LWS262147 MGH262147:MGO262147 MQD262147:MQK262147 MZZ262147:NAG262147 NJV262147:NKC262147 NTR262147:NTY262147 ODN262147:ODU262147 ONJ262147:ONQ262147 OXF262147:OXM262147 PHB262147:PHI262147 PQX262147:PRE262147 QAT262147:QBA262147 QKP262147:QKW262147 QUL262147:QUS262147 REH262147:REO262147 ROD262147:ROK262147 RXZ262147:RYG262147 SHV262147:SIC262147 SRR262147:SRY262147 TBN262147:TBU262147 TLJ262147:TLQ262147 TVF262147:TVM262147 UFB262147:UFI262147 UOX262147:UPE262147 UYT262147:UZA262147 VIP262147:VIW262147 VSL262147:VSS262147 WCH262147:WCO262147 WMD262147:WMK262147 WVZ262147:WWG262147 R327683:Y327683 JN327683:JU327683 TJ327683:TQ327683 ADF327683:ADM327683 ANB327683:ANI327683 AWX327683:AXE327683 BGT327683:BHA327683 BQP327683:BQW327683 CAL327683:CAS327683 CKH327683:CKO327683 CUD327683:CUK327683 DDZ327683:DEG327683 DNV327683:DOC327683 DXR327683:DXY327683 EHN327683:EHU327683 ERJ327683:ERQ327683 FBF327683:FBM327683 FLB327683:FLI327683 FUX327683:FVE327683 GET327683:GFA327683 GOP327683:GOW327683 GYL327683:GYS327683 HIH327683:HIO327683 HSD327683:HSK327683 IBZ327683:ICG327683 ILV327683:IMC327683 IVR327683:IVY327683 JFN327683:JFU327683 JPJ327683:JPQ327683 JZF327683:JZM327683 KJB327683:KJI327683 KSX327683:KTE327683 LCT327683:LDA327683 LMP327683:LMW327683 LWL327683:LWS327683 MGH327683:MGO327683 MQD327683:MQK327683 MZZ327683:NAG327683 NJV327683:NKC327683 NTR327683:NTY327683 ODN327683:ODU327683 ONJ327683:ONQ327683 OXF327683:OXM327683 PHB327683:PHI327683 PQX327683:PRE327683 QAT327683:QBA327683 QKP327683:QKW327683 QUL327683:QUS327683 REH327683:REO327683 ROD327683:ROK327683 RXZ327683:RYG327683 SHV327683:SIC327683 SRR327683:SRY327683 TBN327683:TBU327683 TLJ327683:TLQ327683 TVF327683:TVM327683 UFB327683:UFI327683 UOX327683:UPE327683 UYT327683:UZA327683 VIP327683:VIW327683 VSL327683:VSS327683 WCH327683:WCO327683 WMD327683:WMK327683 WVZ327683:WWG327683 R393219:Y393219 JN393219:JU393219 TJ393219:TQ393219 ADF393219:ADM393219 ANB393219:ANI393219 AWX393219:AXE393219 BGT393219:BHA393219 BQP393219:BQW393219 CAL393219:CAS393219 CKH393219:CKO393219 CUD393219:CUK393219 DDZ393219:DEG393219 DNV393219:DOC393219 DXR393219:DXY393219 EHN393219:EHU393219 ERJ393219:ERQ393219 FBF393219:FBM393219 FLB393219:FLI393219 FUX393219:FVE393219 GET393219:GFA393219 GOP393219:GOW393219 GYL393219:GYS393219 HIH393219:HIO393219 HSD393219:HSK393219 IBZ393219:ICG393219 ILV393219:IMC393219 IVR393219:IVY393219 JFN393219:JFU393219 JPJ393219:JPQ393219 JZF393219:JZM393219 KJB393219:KJI393219 KSX393219:KTE393219 LCT393219:LDA393219 LMP393219:LMW393219 LWL393219:LWS393219 MGH393219:MGO393219 MQD393219:MQK393219 MZZ393219:NAG393219 NJV393219:NKC393219 NTR393219:NTY393219 ODN393219:ODU393219 ONJ393219:ONQ393219 OXF393219:OXM393219 PHB393219:PHI393219 PQX393219:PRE393219 QAT393219:QBA393219 QKP393219:QKW393219 QUL393219:QUS393219 REH393219:REO393219 ROD393219:ROK393219 RXZ393219:RYG393219 SHV393219:SIC393219 SRR393219:SRY393219 TBN393219:TBU393219 TLJ393219:TLQ393219 TVF393219:TVM393219 UFB393219:UFI393219 UOX393219:UPE393219 UYT393219:UZA393219 VIP393219:VIW393219 VSL393219:VSS393219 WCH393219:WCO393219 WMD393219:WMK393219 WVZ393219:WWG393219 R458755:Y458755 JN458755:JU458755 TJ458755:TQ458755 ADF458755:ADM458755 ANB458755:ANI458755 AWX458755:AXE458755 BGT458755:BHA458755 BQP458755:BQW458755 CAL458755:CAS458755 CKH458755:CKO458755 CUD458755:CUK458755 DDZ458755:DEG458755 DNV458755:DOC458755 DXR458755:DXY458755 EHN458755:EHU458755 ERJ458755:ERQ458755 FBF458755:FBM458755 FLB458755:FLI458755 FUX458755:FVE458755 GET458755:GFA458755 GOP458755:GOW458755 GYL458755:GYS458755 HIH458755:HIO458755 HSD458755:HSK458755 IBZ458755:ICG458755 ILV458755:IMC458755 IVR458755:IVY458755 JFN458755:JFU458755 JPJ458755:JPQ458755 JZF458755:JZM458755 KJB458755:KJI458755 KSX458755:KTE458755 LCT458755:LDA458755 LMP458755:LMW458755 LWL458755:LWS458755 MGH458755:MGO458755 MQD458755:MQK458755 MZZ458755:NAG458755 NJV458755:NKC458755 NTR458755:NTY458755 ODN458755:ODU458755 ONJ458755:ONQ458755 OXF458755:OXM458755 PHB458755:PHI458755 PQX458755:PRE458755 QAT458755:QBA458755 QKP458755:QKW458755 QUL458755:QUS458755 REH458755:REO458755 ROD458755:ROK458755 RXZ458755:RYG458755 SHV458755:SIC458755 SRR458755:SRY458755 TBN458755:TBU458755 TLJ458755:TLQ458755 TVF458755:TVM458755 UFB458755:UFI458755 UOX458755:UPE458755 UYT458755:UZA458755 VIP458755:VIW458755 VSL458755:VSS458755 WCH458755:WCO458755 WMD458755:WMK458755 WVZ458755:WWG458755 R524291:Y524291 JN524291:JU524291 TJ524291:TQ524291 ADF524291:ADM524291 ANB524291:ANI524291 AWX524291:AXE524291 BGT524291:BHA524291 BQP524291:BQW524291 CAL524291:CAS524291 CKH524291:CKO524291 CUD524291:CUK524291 DDZ524291:DEG524291 DNV524291:DOC524291 DXR524291:DXY524291 EHN524291:EHU524291 ERJ524291:ERQ524291 FBF524291:FBM524291 FLB524291:FLI524291 FUX524291:FVE524291 GET524291:GFA524291 GOP524291:GOW524291 GYL524291:GYS524291 HIH524291:HIO524291 HSD524291:HSK524291 IBZ524291:ICG524291 ILV524291:IMC524291 IVR524291:IVY524291 JFN524291:JFU524291 JPJ524291:JPQ524291 JZF524291:JZM524291 KJB524291:KJI524291 KSX524291:KTE524291 LCT524291:LDA524291 LMP524291:LMW524291 LWL524291:LWS524291 MGH524291:MGO524291 MQD524291:MQK524291 MZZ524291:NAG524291 NJV524291:NKC524291 NTR524291:NTY524291 ODN524291:ODU524291 ONJ524291:ONQ524291 OXF524291:OXM524291 PHB524291:PHI524291 PQX524291:PRE524291 QAT524291:QBA524291 QKP524291:QKW524291 QUL524291:QUS524291 REH524291:REO524291 ROD524291:ROK524291 RXZ524291:RYG524291 SHV524291:SIC524291 SRR524291:SRY524291 TBN524291:TBU524291 TLJ524291:TLQ524291 TVF524291:TVM524291 UFB524291:UFI524291 UOX524291:UPE524291 UYT524291:UZA524291 VIP524291:VIW524291 VSL524291:VSS524291 WCH524291:WCO524291 WMD524291:WMK524291 WVZ524291:WWG524291 R589827:Y589827 JN589827:JU589827 TJ589827:TQ589827 ADF589827:ADM589827 ANB589827:ANI589827 AWX589827:AXE589827 BGT589827:BHA589827 BQP589827:BQW589827 CAL589827:CAS589827 CKH589827:CKO589827 CUD589827:CUK589827 DDZ589827:DEG589827 DNV589827:DOC589827 DXR589827:DXY589827 EHN589827:EHU589827 ERJ589827:ERQ589827 FBF589827:FBM589827 FLB589827:FLI589827 FUX589827:FVE589827 GET589827:GFA589827 GOP589827:GOW589827 GYL589827:GYS589827 HIH589827:HIO589827 HSD589827:HSK589827 IBZ589827:ICG589827 ILV589827:IMC589827 IVR589827:IVY589827 JFN589827:JFU589827 JPJ589827:JPQ589827 JZF589827:JZM589827 KJB589827:KJI589827 KSX589827:KTE589827 LCT589827:LDA589827 LMP589827:LMW589827 LWL589827:LWS589827 MGH589827:MGO589827 MQD589827:MQK589827 MZZ589827:NAG589827 NJV589827:NKC589827 NTR589827:NTY589827 ODN589827:ODU589827 ONJ589827:ONQ589827 OXF589827:OXM589827 PHB589827:PHI589827 PQX589827:PRE589827 QAT589827:QBA589827 QKP589827:QKW589827 QUL589827:QUS589827 REH589827:REO589827 ROD589827:ROK589827 RXZ589827:RYG589827 SHV589827:SIC589827 SRR589827:SRY589827 TBN589827:TBU589827 TLJ589827:TLQ589827 TVF589827:TVM589827 UFB589827:UFI589827 UOX589827:UPE589827 UYT589827:UZA589827 VIP589827:VIW589827 VSL589827:VSS589827 WCH589827:WCO589827 WMD589827:WMK589827 WVZ589827:WWG589827 R655363:Y655363 JN655363:JU655363 TJ655363:TQ655363 ADF655363:ADM655363 ANB655363:ANI655363 AWX655363:AXE655363 BGT655363:BHA655363 BQP655363:BQW655363 CAL655363:CAS655363 CKH655363:CKO655363 CUD655363:CUK655363 DDZ655363:DEG655363 DNV655363:DOC655363 DXR655363:DXY655363 EHN655363:EHU655363 ERJ655363:ERQ655363 FBF655363:FBM655363 FLB655363:FLI655363 FUX655363:FVE655363 GET655363:GFA655363 GOP655363:GOW655363 GYL655363:GYS655363 HIH655363:HIO655363 HSD655363:HSK655363 IBZ655363:ICG655363 ILV655363:IMC655363 IVR655363:IVY655363 JFN655363:JFU655363 JPJ655363:JPQ655363 JZF655363:JZM655363 KJB655363:KJI655363 KSX655363:KTE655363 LCT655363:LDA655363 LMP655363:LMW655363 LWL655363:LWS655363 MGH655363:MGO655363 MQD655363:MQK655363 MZZ655363:NAG655363 NJV655363:NKC655363 NTR655363:NTY655363 ODN655363:ODU655363 ONJ655363:ONQ655363 OXF655363:OXM655363 PHB655363:PHI655363 PQX655363:PRE655363 QAT655363:QBA655363 QKP655363:QKW655363 QUL655363:QUS655363 REH655363:REO655363 ROD655363:ROK655363 RXZ655363:RYG655363 SHV655363:SIC655363 SRR655363:SRY655363 TBN655363:TBU655363 TLJ655363:TLQ655363 TVF655363:TVM655363 UFB655363:UFI655363 UOX655363:UPE655363 UYT655363:UZA655363 VIP655363:VIW655363 VSL655363:VSS655363 WCH655363:WCO655363 WMD655363:WMK655363 WVZ655363:WWG655363 R720899:Y720899 JN720899:JU720899 TJ720899:TQ720899 ADF720899:ADM720899 ANB720899:ANI720899 AWX720899:AXE720899 BGT720899:BHA720899 BQP720899:BQW720899 CAL720899:CAS720899 CKH720899:CKO720899 CUD720899:CUK720899 DDZ720899:DEG720899 DNV720899:DOC720899 DXR720899:DXY720899 EHN720899:EHU720899 ERJ720899:ERQ720899 FBF720899:FBM720899 FLB720899:FLI720899 FUX720899:FVE720899 GET720899:GFA720899 GOP720899:GOW720899 GYL720899:GYS720899 HIH720899:HIO720899 HSD720899:HSK720899 IBZ720899:ICG720899 ILV720899:IMC720899 IVR720899:IVY720899 JFN720899:JFU720899 JPJ720899:JPQ720899 JZF720899:JZM720899 KJB720899:KJI720899 KSX720899:KTE720899 LCT720899:LDA720899 LMP720899:LMW720899 LWL720899:LWS720899 MGH720899:MGO720899 MQD720899:MQK720899 MZZ720899:NAG720899 NJV720899:NKC720899 NTR720899:NTY720899 ODN720899:ODU720899 ONJ720899:ONQ720899 OXF720899:OXM720899 PHB720899:PHI720899 PQX720899:PRE720899 QAT720899:QBA720899 QKP720899:QKW720899 QUL720899:QUS720899 REH720899:REO720899 ROD720899:ROK720899 RXZ720899:RYG720899 SHV720899:SIC720899 SRR720899:SRY720899 TBN720899:TBU720899 TLJ720899:TLQ720899 TVF720899:TVM720899 UFB720899:UFI720899 UOX720899:UPE720899 UYT720899:UZA720899 VIP720899:VIW720899 VSL720899:VSS720899 WCH720899:WCO720899 WMD720899:WMK720899 WVZ720899:WWG720899 R786435:Y786435 JN786435:JU786435 TJ786435:TQ786435 ADF786435:ADM786435 ANB786435:ANI786435 AWX786435:AXE786435 BGT786435:BHA786435 BQP786435:BQW786435 CAL786435:CAS786435 CKH786435:CKO786435 CUD786435:CUK786435 DDZ786435:DEG786435 DNV786435:DOC786435 DXR786435:DXY786435 EHN786435:EHU786435 ERJ786435:ERQ786435 FBF786435:FBM786435 FLB786435:FLI786435 FUX786435:FVE786435 GET786435:GFA786435 GOP786435:GOW786435 GYL786435:GYS786435 HIH786435:HIO786435 HSD786435:HSK786435 IBZ786435:ICG786435 ILV786435:IMC786435 IVR786435:IVY786435 JFN786435:JFU786435 JPJ786435:JPQ786435 JZF786435:JZM786435 KJB786435:KJI786435 KSX786435:KTE786435 LCT786435:LDA786435 LMP786435:LMW786435 LWL786435:LWS786435 MGH786435:MGO786435 MQD786435:MQK786435 MZZ786435:NAG786435 NJV786435:NKC786435 NTR786435:NTY786435 ODN786435:ODU786435 ONJ786435:ONQ786435 OXF786435:OXM786435 PHB786435:PHI786435 PQX786435:PRE786435 QAT786435:QBA786435 QKP786435:QKW786435 QUL786435:QUS786435 REH786435:REO786435 ROD786435:ROK786435 RXZ786435:RYG786435 SHV786435:SIC786435 SRR786435:SRY786435 TBN786435:TBU786435 TLJ786435:TLQ786435 TVF786435:TVM786435 UFB786435:UFI786435 UOX786435:UPE786435 UYT786435:UZA786435 VIP786435:VIW786435 VSL786435:VSS786435 WCH786435:WCO786435 WMD786435:WMK786435 WVZ786435:WWG786435 R851971:Y851971 JN851971:JU851971 TJ851971:TQ851971 ADF851971:ADM851971 ANB851971:ANI851971 AWX851971:AXE851971 BGT851971:BHA851971 BQP851971:BQW851971 CAL851971:CAS851971 CKH851971:CKO851971 CUD851971:CUK851971 DDZ851971:DEG851971 DNV851971:DOC851971 DXR851971:DXY851971 EHN851971:EHU851971 ERJ851971:ERQ851971 FBF851971:FBM851971 FLB851971:FLI851971 FUX851971:FVE851971 GET851971:GFA851971 GOP851971:GOW851971 GYL851971:GYS851971 HIH851971:HIO851971 HSD851971:HSK851971 IBZ851971:ICG851971 ILV851971:IMC851971 IVR851971:IVY851971 JFN851971:JFU851971 JPJ851971:JPQ851971 JZF851971:JZM851971 KJB851971:KJI851971 KSX851971:KTE851971 LCT851971:LDA851971 LMP851971:LMW851971 LWL851971:LWS851971 MGH851971:MGO851971 MQD851971:MQK851971 MZZ851971:NAG851971 NJV851971:NKC851971 NTR851971:NTY851971 ODN851971:ODU851971 ONJ851971:ONQ851971 OXF851971:OXM851971 PHB851971:PHI851971 PQX851971:PRE851971 QAT851971:QBA851971 QKP851971:QKW851971 QUL851971:QUS851971 REH851971:REO851971 ROD851971:ROK851971 RXZ851971:RYG851971 SHV851971:SIC851971 SRR851971:SRY851971 TBN851971:TBU851971 TLJ851971:TLQ851971 TVF851971:TVM851971 UFB851971:UFI851971 UOX851971:UPE851971 UYT851971:UZA851971 VIP851971:VIW851971 VSL851971:VSS851971 WCH851971:WCO851971 WMD851971:WMK851971 WVZ851971:WWG851971 R917507:Y917507 JN917507:JU917507 TJ917507:TQ917507 ADF917507:ADM917507 ANB917507:ANI917507 AWX917507:AXE917507 BGT917507:BHA917507 BQP917507:BQW917507 CAL917507:CAS917507 CKH917507:CKO917507 CUD917507:CUK917507 DDZ917507:DEG917507 DNV917507:DOC917507 DXR917507:DXY917507 EHN917507:EHU917507 ERJ917507:ERQ917507 FBF917507:FBM917507 FLB917507:FLI917507 FUX917507:FVE917507 GET917507:GFA917507 GOP917507:GOW917507 GYL917507:GYS917507 HIH917507:HIO917507 HSD917507:HSK917507 IBZ917507:ICG917507 ILV917507:IMC917507 IVR917507:IVY917507 JFN917507:JFU917507 JPJ917507:JPQ917507 JZF917507:JZM917507 KJB917507:KJI917507 KSX917507:KTE917507 LCT917507:LDA917507 LMP917507:LMW917507 LWL917507:LWS917507 MGH917507:MGO917507 MQD917507:MQK917507 MZZ917507:NAG917507 NJV917507:NKC917507 NTR917507:NTY917507 ODN917507:ODU917507 ONJ917507:ONQ917507 OXF917507:OXM917507 PHB917507:PHI917507 PQX917507:PRE917507 QAT917507:QBA917507 QKP917507:QKW917507 QUL917507:QUS917507 REH917507:REO917507 ROD917507:ROK917507 RXZ917507:RYG917507 SHV917507:SIC917507 SRR917507:SRY917507 TBN917507:TBU917507 TLJ917507:TLQ917507 TVF917507:TVM917507 UFB917507:UFI917507 UOX917507:UPE917507 UYT917507:UZA917507 VIP917507:VIW917507 VSL917507:VSS917507 WCH917507:WCO917507 WMD917507:WMK917507 WVZ917507:WWG917507 R983043:Y983043 JN983043:JU983043 TJ983043:TQ983043 ADF983043:ADM983043 ANB983043:ANI983043 AWX983043:AXE983043 BGT983043:BHA983043 BQP983043:BQW983043 CAL983043:CAS983043 CKH983043:CKO983043 CUD983043:CUK983043 DDZ983043:DEG983043 DNV983043:DOC983043 DXR983043:DXY983043 EHN983043:EHU983043 ERJ983043:ERQ983043 FBF983043:FBM983043 FLB983043:FLI983043 FUX983043:FVE983043 GET983043:GFA983043 GOP983043:GOW983043 GYL983043:GYS983043 HIH983043:HIO983043 HSD983043:HSK983043 IBZ983043:ICG983043 ILV983043:IMC983043 IVR983043:IVY983043 JFN983043:JFU983043 JPJ983043:JPQ983043 JZF983043:JZM983043 KJB983043:KJI983043 KSX983043:KTE983043 LCT983043:LDA983043 LMP983043:LMW983043 LWL983043:LWS983043 MGH983043:MGO983043 MQD983043:MQK983043 MZZ983043:NAG983043 NJV983043:NKC983043 NTR983043:NTY983043 ODN983043:ODU983043 ONJ983043:ONQ983043 OXF983043:OXM983043 PHB983043:PHI983043 PQX983043:PRE983043 QAT983043:QBA983043 QKP983043:QKW983043 QUL983043:QUS983043 REH983043:REO983043 ROD983043:ROK983043 RXZ983043:RYG983043 SHV983043:SIC983043 SRR983043:SRY983043 TBN983043:TBU983043 TLJ983043:TLQ983043 TVF983043:TVM983043 UFB983043:UFI983043 UOX983043:UPE983043 UYT983043:UZA983043 VIP983043:VIW983043 VSL983043:VSS983043 WCH983043:WCO983043 WMD983043:WMK983043 WVZ983043:WWG983043 JO2:JW2 TK2:TS2 ADG2:ADO2 ANC2:ANK2 AWY2:AXG2 BGU2:BHC2 BQQ2:BQY2 CAM2:CAU2 CKI2:CKQ2 CUE2:CUM2 DEA2:DEI2 DNW2:DOE2 DXS2:DYA2 EHO2:EHW2 ERK2:ERS2 FBG2:FBO2 FLC2:FLK2 FUY2:FVG2 GEU2:GFC2 GOQ2:GOY2 GYM2:GYU2 HII2:HIQ2 HSE2:HSM2 ICA2:ICI2 ILW2:IME2 IVS2:IWA2 JFO2:JFW2 JPK2:JPS2 JZG2:JZO2 KJC2:KJK2 KSY2:KTG2 LCU2:LDC2 LMQ2:LMY2 LWM2:LWU2 MGI2:MGQ2 MQE2:MQM2 NAA2:NAI2 NJW2:NKE2 NTS2:NUA2 ODO2:ODW2 ONK2:ONS2 OXG2:OXO2 PHC2:PHK2 PQY2:PRG2 QAU2:QBC2 QKQ2:QKY2 QUM2:QUU2 REI2:REQ2 ROE2:ROM2 RYA2:RYI2 SHW2:SIE2 SRS2:SSA2 TBO2:TBW2 TLK2:TLS2 TVG2:TVO2 UFC2:UFK2 UOY2:UPG2 UYU2:UZC2 VIQ2:VIY2 VSM2:VSU2 WCI2:WCQ2 WME2:WMM2 WWA2:WWI2 S65538:AA65538 JO65538:JW65538 TK65538:TS65538 ADG65538:ADO65538 ANC65538:ANK65538 AWY65538:AXG65538 BGU65538:BHC65538 BQQ65538:BQY65538 CAM65538:CAU65538 CKI65538:CKQ65538 CUE65538:CUM65538 DEA65538:DEI65538 DNW65538:DOE65538 DXS65538:DYA65538 EHO65538:EHW65538 ERK65538:ERS65538 FBG65538:FBO65538 FLC65538:FLK65538 FUY65538:FVG65538 GEU65538:GFC65538 GOQ65538:GOY65538 GYM65538:GYU65538 HII65538:HIQ65538 HSE65538:HSM65538 ICA65538:ICI65538 ILW65538:IME65538 IVS65538:IWA65538 JFO65538:JFW65538 JPK65538:JPS65538 JZG65538:JZO65538 KJC65538:KJK65538 KSY65538:KTG65538 LCU65538:LDC65538 LMQ65538:LMY65538 LWM65538:LWU65538 MGI65538:MGQ65538 MQE65538:MQM65538 NAA65538:NAI65538 NJW65538:NKE65538 NTS65538:NUA65538 ODO65538:ODW65538 ONK65538:ONS65538 OXG65538:OXO65538 PHC65538:PHK65538 PQY65538:PRG65538 QAU65538:QBC65538 QKQ65538:QKY65538 QUM65538:QUU65538 REI65538:REQ65538 ROE65538:ROM65538 RYA65538:RYI65538 SHW65538:SIE65538 SRS65538:SSA65538 TBO65538:TBW65538 TLK65538:TLS65538 TVG65538:TVO65538 UFC65538:UFK65538 UOY65538:UPG65538 UYU65538:UZC65538 VIQ65538:VIY65538 VSM65538:VSU65538 WCI65538:WCQ65538 WME65538:WMM65538 WWA65538:WWI65538 S131074:AA131074 JO131074:JW131074 TK131074:TS131074 ADG131074:ADO131074 ANC131074:ANK131074 AWY131074:AXG131074 BGU131074:BHC131074 BQQ131074:BQY131074 CAM131074:CAU131074 CKI131074:CKQ131074 CUE131074:CUM131074 DEA131074:DEI131074 DNW131074:DOE131074 DXS131074:DYA131074 EHO131074:EHW131074 ERK131074:ERS131074 FBG131074:FBO131074 FLC131074:FLK131074 FUY131074:FVG131074 GEU131074:GFC131074 GOQ131074:GOY131074 GYM131074:GYU131074 HII131074:HIQ131074 HSE131074:HSM131074 ICA131074:ICI131074 ILW131074:IME131074 IVS131074:IWA131074 JFO131074:JFW131074 JPK131074:JPS131074 JZG131074:JZO131074 KJC131074:KJK131074 KSY131074:KTG131074 LCU131074:LDC131074 LMQ131074:LMY131074 LWM131074:LWU131074 MGI131074:MGQ131074 MQE131074:MQM131074 NAA131074:NAI131074 NJW131074:NKE131074 NTS131074:NUA131074 ODO131074:ODW131074 ONK131074:ONS131074 OXG131074:OXO131074 PHC131074:PHK131074 PQY131074:PRG131074 QAU131074:QBC131074 QKQ131074:QKY131074 QUM131074:QUU131074 REI131074:REQ131074 ROE131074:ROM131074 RYA131074:RYI131074 SHW131074:SIE131074 SRS131074:SSA131074 TBO131074:TBW131074 TLK131074:TLS131074 TVG131074:TVO131074 UFC131074:UFK131074 UOY131074:UPG131074 UYU131074:UZC131074 VIQ131074:VIY131074 VSM131074:VSU131074 WCI131074:WCQ131074 WME131074:WMM131074 WWA131074:WWI131074 S196610:AA196610 JO196610:JW196610 TK196610:TS196610 ADG196610:ADO196610 ANC196610:ANK196610 AWY196610:AXG196610 BGU196610:BHC196610 BQQ196610:BQY196610 CAM196610:CAU196610 CKI196610:CKQ196610 CUE196610:CUM196610 DEA196610:DEI196610 DNW196610:DOE196610 DXS196610:DYA196610 EHO196610:EHW196610 ERK196610:ERS196610 FBG196610:FBO196610 FLC196610:FLK196610 FUY196610:FVG196610 GEU196610:GFC196610 GOQ196610:GOY196610 GYM196610:GYU196610 HII196610:HIQ196610 HSE196610:HSM196610 ICA196610:ICI196610 ILW196610:IME196610 IVS196610:IWA196610 JFO196610:JFW196610 JPK196610:JPS196610 JZG196610:JZO196610 KJC196610:KJK196610 KSY196610:KTG196610 LCU196610:LDC196610 LMQ196610:LMY196610 LWM196610:LWU196610 MGI196610:MGQ196610 MQE196610:MQM196610 NAA196610:NAI196610 NJW196610:NKE196610 NTS196610:NUA196610 ODO196610:ODW196610 ONK196610:ONS196610 OXG196610:OXO196610 PHC196610:PHK196610 PQY196610:PRG196610 QAU196610:QBC196610 QKQ196610:QKY196610 QUM196610:QUU196610 REI196610:REQ196610 ROE196610:ROM196610 RYA196610:RYI196610 SHW196610:SIE196610 SRS196610:SSA196610 TBO196610:TBW196610 TLK196610:TLS196610 TVG196610:TVO196610 UFC196610:UFK196610 UOY196610:UPG196610 UYU196610:UZC196610 VIQ196610:VIY196610 VSM196610:VSU196610 WCI196610:WCQ196610 WME196610:WMM196610 WWA196610:WWI196610 S262146:AA262146 JO262146:JW262146 TK262146:TS262146 ADG262146:ADO262146 ANC262146:ANK262146 AWY262146:AXG262146 BGU262146:BHC262146 BQQ262146:BQY262146 CAM262146:CAU262146 CKI262146:CKQ262146 CUE262146:CUM262146 DEA262146:DEI262146 DNW262146:DOE262146 DXS262146:DYA262146 EHO262146:EHW262146 ERK262146:ERS262146 FBG262146:FBO262146 FLC262146:FLK262146 FUY262146:FVG262146 GEU262146:GFC262146 GOQ262146:GOY262146 GYM262146:GYU262146 HII262146:HIQ262146 HSE262146:HSM262146 ICA262146:ICI262146 ILW262146:IME262146 IVS262146:IWA262146 JFO262146:JFW262146 JPK262146:JPS262146 JZG262146:JZO262146 KJC262146:KJK262146 KSY262146:KTG262146 LCU262146:LDC262146 LMQ262146:LMY262146 LWM262146:LWU262146 MGI262146:MGQ262146 MQE262146:MQM262146 NAA262146:NAI262146 NJW262146:NKE262146 NTS262146:NUA262146 ODO262146:ODW262146 ONK262146:ONS262146 OXG262146:OXO262146 PHC262146:PHK262146 PQY262146:PRG262146 QAU262146:QBC262146 QKQ262146:QKY262146 QUM262146:QUU262146 REI262146:REQ262146 ROE262146:ROM262146 RYA262146:RYI262146 SHW262146:SIE262146 SRS262146:SSA262146 TBO262146:TBW262146 TLK262146:TLS262146 TVG262146:TVO262146 UFC262146:UFK262146 UOY262146:UPG262146 UYU262146:UZC262146 VIQ262146:VIY262146 VSM262146:VSU262146 WCI262146:WCQ262146 WME262146:WMM262146 WWA262146:WWI262146 S327682:AA327682 JO327682:JW327682 TK327682:TS327682 ADG327682:ADO327682 ANC327682:ANK327682 AWY327682:AXG327682 BGU327682:BHC327682 BQQ327682:BQY327682 CAM327682:CAU327682 CKI327682:CKQ327682 CUE327682:CUM327682 DEA327682:DEI327682 DNW327682:DOE327682 DXS327682:DYA327682 EHO327682:EHW327682 ERK327682:ERS327682 FBG327682:FBO327682 FLC327682:FLK327682 FUY327682:FVG327682 GEU327682:GFC327682 GOQ327682:GOY327682 GYM327682:GYU327682 HII327682:HIQ327682 HSE327682:HSM327682 ICA327682:ICI327682 ILW327682:IME327682 IVS327682:IWA327682 JFO327682:JFW327682 JPK327682:JPS327682 JZG327682:JZO327682 KJC327682:KJK327682 KSY327682:KTG327682 LCU327682:LDC327682 LMQ327682:LMY327682 LWM327682:LWU327682 MGI327682:MGQ327682 MQE327682:MQM327682 NAA327682:NAI327682 NJW327682:NKE327682 NTS327682:NUA327682 ODO327682:ODW327682 ONK327682:ONS327682 OXG327682:OXO327682 PHC327682:PHK327682 PQY327682:PRG327682 QAU327682:QBC327682 QKQ327682:QKY327682 QUM327682:QUU327682 REI327682:REQ327682 ROE327682:ROM327682 RYA327682:RYI327682 SHW327682:SIE327682 SRS327682:SSA327682 TBO327682:TBW327682 TLK327682:TLS327682 TVG327682:TVO327682 UFC327682:UFK327682 UOY327682:UPG327682 UYU327682:UZC327682 VIQ327682:VIY327682 VSM327682:VSU327682 WCI327682:WCQ327682 WME327682:WMM327682 WWA327682:WWI327682 S393218:AA393218 JO393218:JW393218 TK393218:TS393218 ADG393218:ADO393218 ANC393218:ANK393218 AWY393218:AXG393218 BGU393218:BHC393218 BQQ393218:BQY393218 CAM393218:CAU393218 CKI393218:CKQ393218 CUE393218:CUM393218 DEA393218:DEI393218 DNW393218:DOE393218 DXS393218:DYA393218 EHO393218:EHW393218 ERK393218:ERS393218 FBG393218:FBO393218 FLC393218:FLK393218 FUY393218:FVG393218 GEU393218:GFC393218 GOQ393218:GOY393218 GYM393218:GYU393218 HII393218:HIQ393218 HSE393218:HSM393218 ICA393218:ICI393218 ILW393218:IME393218 IVS393218:IWA393218 JFO393218:JFW393218 JPK393218:JPS393218 JZG393218:JZO393218 KJC393218:KJK393218 KSY393218:KTG393218 LCU393218:LDC393218 LMQ393218:LMY393218 LWM393218:LWU393218 MGI393218:MGQ393218 MQE393218:MQM393218 NAA393218:NAI393218 NJW393218:NKE393218 NTS393218:NUA393218 ODO393218:ODW393218 ONK393218:ONS393218 OXG393218:OXO393218 PHC393218:PHK393218 PQY393218:PRG393218 QAU393218:QBC393218 QKQ393218:QKY393218 QUM393218:QUU393218 REI393218:REQ393218 ROE393218:ROM393218 RYA393218:RYI393218 SHW393218:SIE393218 SRS393218:SSA393218 TBO393218:TBW393218 TLK393218:TLS393218 TVG393218:TVO393218 UFC393218:UFK393218 UOY393218:UPG393218 UYU393218:UZC393218 VIQ393218:VIY393218 VSM393218:VSU393218 WCI393218:WCQ393218 WME393218:WMM393218 WWA393218:WWI393218 S458754:AA458754 JO458754:JW458754 TK458754:TS458754 ADG458754:ADO458754 ANC458754:ANK458754 AWY458754:AXG458754 BGU458754:BHC458754 BQQ458754:BQY458754 CAM458754:CAU458754 CKI458754:CKQ458754 CUE458754:CUM458754 DEA458754:DEI458754 DNW458754:DOE458754 DXS458754:DYA458754 EHO458754:EHW458754 ERK458754:ERS458754 FBG458754:FBO458754 FLC458754:FLK458754 FUY458754:FVG458754 GEU458754:GFC458754 GOQ458754:GOY458754 GYM458754:GYU458754 HII458754:HIQ458754 HSE458754:HSM458754 ICA458754:ICI458754 ILW458754:IME458754 IVS458754:IWA458754 JFO458754:JFW458754 JPK458754:JPS458754 JZG458754:JZO458754 KJC458754:KJK458754 KSY458754:KTG458754 LCU458754:LDC458754 LMQ458754:LMY458754 LWM458754:LWU458754 MGI458754:MGQ458754 MQE458754:MQM458754 NAA458754:NAI458754 NJW458754:NKE458754 NTS458754:NUA458754 ODO458754:ODW458754 ONK458754:ONS458754 OXG458754:OXO458754 PHC458754:PHK458754 PQY458754:PRG458754 QAU458754:QBC458754 QKQ458754:QKY458754 QUM458754:QUU458754 REI458754:REQ458754 ROE458754:ROM458754 RYA458754:RYI458754 SHW458754:SIE458754 SRS458754:SSA458754 TBO458754:TBW458754 TLK458754:TLS458754 TVG458754:TVO458754 UFC458754:UFK458754 UOY458754:UPG458754 UYU458754:UZC458754 VIQ458754:VIY458754 VSM458754:VSU458754 WCI458754:WCQ458754 WME458754:WMM458754 WWA458754:WWI458754 S524290:AA524290 JO524290:JW524290 TK524290:TS524290 ADG524290:ADO524290 ANC524290:ANK524290 AWY524290:AXG524290 BGU524290:BHC524290 BQQ524290:BQY524290 CAM524290:CAU524290 CKI524290:CKQ524290 CUE524290:CUM524290 DEA524290:DEI524290 DNW524290:DOE524290 DXS524290:DYA524290 EHO524290:EHW524290 ERK524290:ERS524290 FBG524290:FBO524290 FLC524290:FLK524290 FUY524290:FVG524290 GEU524290:GFC524290 GOQ524290:GOY524290 GYM524290:GYU524290 HII524290:HIQ524290 HSE524290:HSM524290 ICA524290:ICI524290 ILW524290:IME524290 IVS524290:IWA524290 JFO524290:JFW524290 JPK524290:JPS524290 JZG524290:JZO524290 KJC524290:KJK524290 KSY524290:KTG524290 LCU524290:LDC524290 LMQ524290:LMY524290 LWM524290:LWU524290 MGI524290:MGQ524290 MQE524290:MQM524290 NAA524290:NAI524290 NJW524290:NKE524290 NTS524290:NUA524290 ODO524290:ODW524290 ONK524290:ONS524290 OXG524290:OXO524290 PHC524290:PHK524290 PQY524290:PRG524290 QAU524290:QBC524290 QKQ524290:QKY524290 QUM524290:QUU524290 REI524290:REQ524290 ROE524290:ROM524290 RYA524290:RYI524290 SHW524290:SIE524290 SRS524290:SSA524290 TBO524290:TBW524290 TLK524290:TLS524290 TVG524290:TVO524290 UFC524290:UFK524290 UOY524290:UPG524290 UYU524290:UZC524290 VIQ524290:VIY524290 VSM524290:VSU524290 WCI524290:WCQ524290 WME524290:WMM524290 WWA524290:WWI524290 S589826:AA589826 JO589826:JW589826 TK589826:TS589826 ADG589826:ADO589826 ANC589826:ANK589826 AWY589826:AXG589826 BGU589826:BHC589826 BQQ589826:BQY589826 CAM589826:CAU589826 CKI589826:CKQ589826 CUE589826:CUM589826 DEA589826:DEI589826 DNW589826:DOE589826 DXS589826:DYA589826 EHO589826:EHW589826 ERK589826:ERS589826 FBG589826:FBO589826 FLC589826:FLK589826 FUY589826:FVG589826 GEU589826:GFC589826 GOQ589826:GOY589826 GYM589826:GYU589826 HII589826:HIQ589826 HSE589826:HSM589826 ICA589826:ICI589826 ILW589826:IME589826 IVS589826:IWA589826 JFO589826:JFW589826 JPK589826:JPS589826 JZG589826:JZO589826 KJC589826:KJK589826 KSY589826:KTG589826 LCU589826:LDC589826 LMQ589826:LMY589826 LWM589826:LWU589826 MGI589826:MGQ589826 MQE589826:MQM589826 NAA589826:NAI589826 NJW589826:NKE589826 NTS589826:NUA589826 ODO589826:ODW589826 ONK589826:ONS589826 OXG589826:OXO589826 PHC589826:PHK589826 PQY589826:PRG589826 QAU589826:QBC589826 QKQ589826:QKY589826 QUM589826:QUU589826 REI589826:REQ589826 ROE589826:ROM589826 RYA589826:RYI589826 SHW589826:SIE589826 SRS589826:SSA589826 TBO589826:TBW589826 TLK589826:TLS589826 TVG589826:TVO589826 UFC589826:UFK589826 UOY589826:UPG589826 UYU589826:UZC589826 VIQ589826:VIY589826 VSM589826:VSU589826 WCI589826:WCQ589826 WME589826:WMM589826 WWA589826:WWI589826 S655362:AA655362 JO655362:JW655362 TK655362:TS655362 ADG655362:ADO655362 ANC655362:ANK655362 AWY655362:AXG655362 BGU655362:BHC655362 BQQ655362:BQY655362 CAM655362:CAU655362 CKI655362:CKQ655362 CUE655362:CUM655362 DEA655362:DEI655362 DNW655362:DOE655362 DXS655362:DYA655362 EHO655362:EHW655362 ERK655362:ERS655362 FBG655362:FBO655362 FLC655362:FLK655362 FUY655362:FVG655362 GEU655362:GFC655362 GOQ655362:GOY655362 GYM655362:GYU655362 HII655362:HIQ655362 HSE655362:HSM655362 ICA655362:ICI655362 ILW655362:IME655362 IVS655362:IWA655362 JFO655362:JFW655362 JPK655362:JPS655362 JZG655362:JZO655362 KJC655362:KJK655362 KSY655362:KTG655362 LCU655362:LDC655362 LMQ655362:LMY655362 LWM655362:LWU655362 MGI655362:MGQ655362 MQE655362:MQM655362 NAA655362:NAI655362 NJW655362:NKE655362 NTS655362:NUA655362 ODO655362:ODW655362 ONK655362:ONS655362 OXG655362:OXO655362 PHC655362:PHK655362 PQY655362:PRG655362 QAU655362:QBC655362 QKQ655362:QKY655362 QUM655362:QUU655362 REI655362:REQ655362 ROE655362:ROM655362 RYA655362:RYI655362 SHW655362:SIE655362 SRS655362:SSA655362 TBO655362:TBW655362 TLK655362:TLS655362 TVG655362:TVO655362 UFC655362:UFK655362 UOY655362:UPG655362 UYU655362:UZC655362 VIQ655362:VIY655362 VSM655362:VSU655362 WCI655362:WCQ655362 WME655362:WMM655362 WWA655362:WWI655362 S720898:AA720898 JO720898:JW720898 TK720898:TS720898 ADG720898:ADO720898 ANC720898:ANK720898 AWY720898:AXG720898 BGU720898:BHC720898 BQQ720898:BQY720898 CAM720898:CAU720898 CKI720898:CKQ720898 CUE720898:CUM720898 DEA720898:DEI720898 DNW720898:DOE720898 DXS720898:DYA720898 EHO720898:EHW720898 ERK720898:ERS720898 FBG720898:FBO720898 FLC720898:FLK720898 FUY720898:FVG720898 GEU720898:GFC720898 GOQ720898:GOY720898 GYM720898:GYU720898 HII720898:HIQ720898 HSE720898:HSM720898 ICA720898:ICI720898 ILW720898:IME720898 IVS720898:IWA720898 JFO720898:JFW720898 JPK720898:JPS720898 JZG720898:JZO720898 KJC720898:KJK720898 KSY720898:KTG720898 LCU720898:LDC720898 LMQ720898:LMY720898 LWM720898:LWU720898 MGI720898:MGQ720898 MQE720898:MQM720898 NAA720898:NAI720898 NJW720898:NKE720898 NTS720898:NUA720898 ODO720898:ODW720898 ONK720898:ONS720898 OXG720898:OXO720898 PHC720898:PHK720898 PQY720898:PRG720898 QAU720898:QBC720898 QKQ720898:QKY720898 QUM720898:QUU720898 REI720898:REQ720898 ROE720898:ROM720898 RYA720898:RYI720898 SHW720898:SIE720898 SRS720898:SSA720898 TBO720898:TBW720898 TLK720898:TLS720898 TVG720898:TVO720898 UFC720898:UFK720898 UOY720898:UPG720898 UYU720898:UZC720898 VIQ720898:VIY720898 VSM720898:VSU720898 WCI720898:WCQ720898 WME720898:WMM720898 WWA720898:WWI720898 S786434:AA786434 JO786434:JW786434 TK786434:TS786434 ADG786434:ADO786434 ANC786434:ANK786434 AWY786434:AXG786434 BGU786434:BHC786434 BQQ786434:BQY786434 CAM786434:CAU786434 CKI786434:CKQ786434 CUE786434:CUM786434 DEA786434:DEI786434 DNW786434:DOE786434 DXS786434:DYA786434 EHO786434:EHW786434 ERK786434:ERS786434 FBG786434:FBO786434 FLC786434:FLK786434 FUY786434:FVG786434 GEU786434:GFC786434 GOQ786434:GOY786434 GYM786434:GYU786434 HII786434:HIQ786434 HSE786434:HSM786434 ICA786434:ICI786434 ILW786434:IME786434 IVS786434:IWA786434 JFO786434:JFW786434 JPK786434:JPS786434 JZG786434:JZO786434 KJC786434:KJK786434 KSY786434:KTG786434 LCU786434:LDC786434 LMQ786434:LMY786434 LWM786434:LWU786434 MGI786434:MGQ786434 MQE786434:MQM786434 NAA786434:NAI786434 NJW786434:NKE786434 NTS786434:NUA786434 ODO786434:ODW786434 ONK786434:ONS786434 OXG786434:OXO786434 PHC786434:PHK786434 PQY786434:PRG786434 QAU786434:QBC786434 QKQ786434:QKY786434 QUM786434:QUU786434 REI786434:REQ786434 ROE786434:ROM786434 RYA786434:RYI786434 SHW786434:SIE786434 SRS786434:SSA786434 TBO786434:TBW786434 TLK786434:TLS786434 TVG786434:TVO786434 UFC786434:UFK786434 UOY786434:UPG786434 UYU786434:UZC786434 VIQ786434:VIY786434 VSM786434:VSU786434 WCI786434:WCQ786434 WME786434:WMM786434 WWA786434:WWI786434 S851970:AA851970 JO851970:JW851970 TK851970:TS851970 ADG851970:ADO851970 ANC851970:ANK851970 AWY851970:AXG851970 BGU851970:BHC851970 BQQ851970:BQY851970 CAM851970:CAU851970 CKI851970:CKQ851970 CUE851970:CUM851970 DEA851970:DEI851970 DNW851970:DOE851970 DXS851970:DYA851970 EHO851970:EHW851970 ERK851970:ERS851970 FBG851970:FBO851970 FLC851970:FLK851970 FUY851970:FVG851970 GEU851970:GFC851970 GOQ851970:GOY851970 GYM851970:GYU851970 HII851970:HIQ851970 HSE851970:HSM851970 ICA851970:ICI851970 ILW851970:IME851970 IVS851970:IWA851970 JFO851970:JFW851970 JPK851970:JPS851970 JZG851970:JZO851970 KJC851970:KJK851970 KSY851970:KTG851970 LCU851970:LDC851970 LMQ851970:LMY851970 LWM851970:LWU851970 MGI851970:MGQ851970 MQE851970:MQM851970 NAA851970:NAI851970 NJW851970:NKE851970 NTS851970:NUA851970 ODO851970:ODW851970 ONK851970:ONS851970 OXG851970:OXO851970 PHC851970:PHK851970 PQY851970:PRG851970 QAU851970:QBC851970 QKQ851970:QKY851970 QUM851970:QUU851970 REI851970:REQ851970 ROE851970:ROM851970 RYA851970:RYI851970 SHW851970:SIE851970 SRS851970:SSA851970 TBO851970:TBW851970 TLK851970:TLS851970 TVG851970:TVO851970 UFC851970:UFK851970 UOY851970:UPG851970 UYU851970:UZC851970 VIQ851970:VIY851970 VSM851970:VSU851970 WCI851970:WCQ851970 WME851970:WMM851970 WWA851970:WWI851970 S917506:AA917506 JO917506:JW917506 TK917506:TS917506 ADG917506:ADO917506 ANC917506:ANK917506 AWY917506:AXG917506 BGU917506:BHC917506 BQQ917506:BQY917506 CAM917506:CAU917506 CKI917506:CKQ917506 CUE917506:CUM917506 DEA917506:DEI917506 DNW917506:DOE917506 DXS917506:DYA917506 EHO917506:EHW917506 ERK917506:ERS917506 FBG917506:FBO917506 FLC917506:FLK917506 FUY917506:FVG917506 GEU917506:GFC917506 GOQ917506:GOY917506 GYM917506:GYU917506 HII917506:HIQ917506 HSE917506:HSM917506 ICA917506:ICI917506 ILW917506:IME917506 IVS917506:IWA917506 JFO917506:JFW917506 JPK917506:JPS917506 JZG917506:JZO917506 KJC917506:KJK917506 KSY917506:KTG917506 LCU917506:LDC917506 LMQ917506:LMY917506 LWM917506:LWU917506 MGI917506:MGQ917506 MQE917506:MQM917506 NAA917506:NAI917506 NJW917506:NKE917506 NTS917506:NUA917506 ODO917506:ODW917506 ONK917506:ONS917506 OXG917506:OXO917506 PHC917506:PHK917506 PQY917506:PRG917506 QAU917506:QBC917506 QKQ917506:QKY917506 QUM917506:QUU917506 REI917506:REQ917506 ROE917506:ROM917506 RYA917506:RYI917506 SHW917506:SIE917506 SRS917506:SSA917506 TBO917506:TBW917506 TLK917506:TLS917506 TVG917506:TVO917506 UFC917506:UFK917506 UOY917506:UPG917506 UYU917506:UZC917506 VIQ917506:VIY917506 VSM917506:VSU917506 WCI917506:WCQ917506 WME917506:WMM917506 WWA917506:WWI917506 S983042:AA983042 JO983042:JW983042 TK983042:TS983042 ADG983042:ADO983042 ANC983042:ANK983042 AWY983042:AXG983042 BGU983042:BHC983042 BQQ983042:BQY983042 CAM983042:CAU983042 CKI983042:CKQ983042 CUE983042:CUM983042 DEA983042:DEI983042 DNW983042:DOE983042 DXS983042:DYA983042 EHO983042:EHW983042 ERK983042:ERS983042 FBG983042:FBO983042 FLC983042:FLK983042 FUY983042:FVG983042 GEU983042:GFC983042 GOQ983042:GOY983042 GYM983042:GYU983042 HII983042:HIQ983042 HSE983042:HSM983042 ICA983042:ICI983042 ILW983042:IME983042 IVS983042:IWA983042 JFO983042:JFW983042 JPK983042:JPS983042 JZG983042:JZO983042 KJC983042:KJK983042 KSY983042:KTG983042 LCU983042:LDC983042 LMQ983042:LMY983042 LWM983042:LWU983042 MGI983042:MGQ983042 MQE983042:MQM983042 NAA983042:NAI983042 NJW983042:NKE983042 NTS983042:NUA983042 ODO983042:ODW983042 ONK983042:ONS983042 OXG983042:OXO983042 PHC983042:PHK983042 PQY983042:PRG983042 QAU983042:QBC983042 QKQ983042:QKY983042 QUM983042:QUU983042 REI983042:REQ983042 ROE983042:ROM983042 RYA983042:RYI983042 SHW983042:SIE983042 SRS983042:SSA983042 TBO983042:TBW983042 TLK983042:TLS983042 TVG983042:TVO983042 UFC983042:UFK983042 UOY983042:UPG983042 UYU983042:UZC983042 VIQ983042:VIY983042 VSM983042:VSU983042 WCI983042:WCQ983042 WME983042:WMM983042 WWA983042:WWI983042 J27:R33 JF27:JN33 TB27:TJ33 ACX27:ADF33 AMT27:ANB33 AWP27:AWX33 BGL27:BGT33 BQH27:BQP33 CAD27:CAL33 CJZ27:CKH33 CTV27:CUD33 DDR27:DDZ33 DNN27:DNV33 DXJ27:DXR33 EHF27:EHN33 ERB27:ERJ33 FAX27:FBF33 FKT27:FLB33 FUP27:FUX33 GEL27:GET33 GOH27:GOP33 GYD27:GYL33 HHZ27:HIH33 HRV27:HSD33 IBR27:IBZ33 ILN27:ILV33 IVJ27:IVR33 JFF27:JFN33 JPB27:JPJ33 JYX27:JZF33 KIT27:KJB33 KSP27:KSX33 LCL27:LCT33 LMH27:LMP33 LWD27:LWL33 MFZ27:MGH33 MPV27:MQD33 MZR27:MZZ33 NJN27:NJV33 NTJ27:NTR33 ODF27:ODN33 ONB27:ONJ33 OWX27:OXF33 PGT27:PHB33 PQP27:PQX33 QAL27:QAT33 QKH27:QKP33 QUD27:QUL33 RDZ27:REH33 RNV27:ROD33 RXR27:RXZ33 SHN27:SHV33 SRJ27:SRR33 TBF27:TBN33 TLB27:TLJ33 TUX27:TVF33 UET27:UFB33 UOP27:UOX33 UYL27:UYT33 VIH27:VIP33 VSD27:VSL33 WBZ27:WCH33 WLV27:WMD33 WVR27:WVZ33 J65563:R65569 JF65563:JN65569 TB65563:TJ65569 ACX65563:ADF65569 AMT65563:ANB65569 AWP65563:AWX65569 BGL65563:BGT65569 BQH65563:BQP65569 CAD65563:CAL65569 CJZ65563:CKH65569 CTV65563:CUD65569 DDR65563:DDZ65569 DNN65563:DNV65569 DXJ65563:DXR65569 EHF65563:EHN65569 ERB65563:ERJ65569 FAX65563:FBF65569 FKT65563:FLB65569 FUP65563:FUX65569 GEL65563:GET65569 GOH65563:GOP65569 GYD65563:GYL65569 HHZ65563:HIH65569 HRV65563:HSD65569 IBR65563:IBZ65569 ILN65563:ILV65569 IVJ65563:IVR65569 JFF65563:JFN65569 JPB65563:JPJ65569 JYX65563:JZF65569 KIT65563:KJB65569 KSP65563:KSX65569 LCL65563:LCT65569 LMH65563:LMP65569 LWD65563:LWL65569 MFZ65563:MGH65569 MPV65563:MQD65569 MZR65563:MZZ65569 NJN65563:NJV65569 NTJ65563:NTR65569 ODF65563:ODN65569 ONB65563:ONJ65569 OWX65563:OXF65569 PGT65563:PHB65569 PQP65563:PQX65569 QAL65563:QAT65569 QKH65563:QKP65569 QUD65563:QUL65569 RDZ65563:REH65569 RNV65563:ROD65569 RXR65563:RXZ65569 SHN65563:SHV65569 SRJ65563:SRR65569 TBF65563:TBN65569 TLB65563:TLJ65569 TUX65563:TVF65569 UET65563:UFB65569 UOP65563:UOX65569 UYL65563:UYT65569 VIH65563:VIP65569 VSD65563:VSL65569 WBZ65563:WCH65569 WLV65563:WMD65569 WVR65563:WVZ65569 J131099:R131105 JF131099:JN131105 TB131099:TJ131105 ACX131099:ADF131105 AMT131099:ANB131105 AWP131099:AWX131105 BGL131099:BGT131105 BQH131099:BQP131105 CAD131099:CAL131105 CJZ131099:CKH131105 CTV131099:CUD131105 DDR131099:DDZ131105 DNN131099:DNV131105 DXJ131099:DXR131105 EHF131099:EHN131105 ERB131099:ERJ131105 FAX131099:FBF131105 FKT131099:FLB131105 FUP131099:FUX131105 GEL131099:GET131105 GOH131099:GOP131105 GYD131099:GYL131105 HHZ131099:HIH131105 HRV131099:HSD131105 IBR131099:IBZ131105 ILN131099:ILV131105 IVJ131099:IVR131105 JFF131099:JFN131105 JPB131099:JPJ131105 JYX131099:JZF131105 KIT131099:KJB131105 KSP131099:KSX131105 LCL131099:LCT131105 LMH131099:LMP131105 LWD131099:LWL131105 MFZ131099:MGH131105 MPV131099:MQD131105 MZR131099:MZZ131105 NJN131099:NJV131105 NTJ131099:NTR131105 ODF131099:ODN131105 ONB131099:ONJ131105 OWX131099:OXF131105 PGT131099:PHB131105 PQP131099:PQX131105 QAL131099:QAT131105 QKH131099:QKP131105 QUD131099:QUL131105 RDZ131099:REH131105 RNV131099:ROD131105 RXR131099:RXZ131105 SHN131099:SHV131105 SRJ131099:SRR131105 TBF131099:TBN131105 TLB131099:TLJ131105 TUX131099:TVF131105 UET131099:UFB131105 UOP131099:UOX131105 UYL131099:UYT131105 VIH131099:VIP131105 VSD131099:VSL131105 WBZ131099:WCH131105 WLV131099:WMD131105 WVR131099:WVZ131105 J196635:R196641 JF196635:JN196641 TB196635:TJ196641 ACX196635:ADF196641 AMT196635:ANB196641 AWP196635:AWX196641 BGL196635:BGT196641 BQH196635:BQP196641 CAD196635:CAL196641 CJZ196635:CKH196641 CTV196635:CUD196641 DDR196635:DDZ196641 DNN196635:DNV196641 DXJ196635:DXR196641 EHF196635:EHN196641 ERB196635:ERJ196641 FAX196635:FBF196641 FKT196635:FLB196641 FUP196635:FUX196641 GEL196635:GET196641 GOH196635:GOP196641 GYD196635:GYL196641 HHZ196635:HIH196641 HRV196635:HSD196641 IBR196635:IBZ196641 ILN196635:ILV196641 IVJ196635:IVR196641 JFF196635:JFN196641 JPB196635:JPJ196641 JYX196635:JZF196641 KIT196635:KJB196641 KSP196635:KSX196641 LCL196635:LCT196641 LMH196635:LMP196641 LWD196635:LWL196641 MFZ196635:MGH196641 MPV196635:MQD196641 MZR196635:MZZ196641 NJN196635:NJV196641 NTJ196635:NTR196641 ODF196635:ODN196641 ONB196635:ONJ196641 OWX196635:OXF196641 PGT196635:PHB196641 PQP196635:PQX196641 QAL196635:QAT196641 QKH196635:QKP196641 QUD196635:QUL196641 RDZ196635:REH196641 RNV196635:ROD196641 RXR196635:RXZ196641 SHN196635:SHV196641 SRJ196635:SRR196641 TBF196635:TBN196641 TLB196635:TLJ196641 TUX196635:TVF196641 UET196635:UFB196641 UOP196635:UOX196641 UYL196635:UYT196641 VIH196635:VIP196641 VSD196635:VSL196641 WBZ196635:WCH196641 WLV196635:WMD196641 WVR196635:WVZ196641 J262171:R262177 JF262171:JN262177 TB262171:TJ262177 ACX262171:ADF262177 AMT262171:ANB262177 AWP262171:AWX262177 BGL262171:BGT262177 BQH262171:BQP262177 CAD262171:CAL262177 CJZ262171:CKH262177 CTV262171:CUD262177 DDR262171:DDZ262177 DNN262171:DNV262177 DXJ262171:DXR262177 EHF262171:EHN262177 ERB262171:ERJ262177 FAX262171:FBF262177 FKT262171:FLB262177 FUP262171:FUX262177 GEL262171:GET262177 GOH262171:GOP262177 GYD262171:GYL262177 HHZ262171:HIH262177 HRV262171:HSD262177 IBR262171:IBZ262177 ILN262171:ILV262177 IVJ262171:IVR262177 JFF262171:JFN262177 JPB262171:JPJ262177 JYX262171:JZF262177 KIT262171:KJB262177 KSP262171:KSX262177 LCL262171:LCT262177 LMH262171:LMP262177 LWD262171:LWL262177 MFZ262171:MGH262177 MPV262171:MQD262177 MZR262171:MZZ262177 NJN262171:NJV262177 NTJ262171:NTR262177 ODF262171:ODN262177 ONB262171:ONJ262177 OWX262171:OXF262177 PGT262171:PHB262177 PQP262171:PQX262177 QAL262171:QAT262177 QKH262171:QKP262177 QUD262171:QUL262177 RDZ262171:REH262177 RNV262171:ROD262177 RXR262171:RXZ262177 SHN262171:SHV262177 SRJ262171:SRR262177 TBF262171:TBN262177 TLB262171:TLJ262177 TUX262171:TVF262177 UET262171:UFB262177 UOP262171:UOX262177 UYL262171:UYT262177 VIH262171:VIP262177 VSD262171:VSL262177 WBZ262171:WCH262177 WLV262171:WMD262177 WVR262171:WVZ262177 J327707:R327713 JF327707:JN327713 TB327707:TJ327713 ACX327707:ADF327713 AMT327707:ANB327713 AWP327707:AWX327713 BGL327707:BGT327713 BQH327707:BQP327713 CAD327707:CAL327713 CJZ327707:CKH327713 CTV327707:CUD327713 DDR327707:DDZ327713 DNN327707:DNV327713 DXJ327707:DXR327713 EHF327707:EHN327713 ERB327707:ERJ327713 FAX327707:FBF327713 FKT327707:FLB327713 FUP327707:FUX327713 GEL327707:GET327713 GOH327707:GOP327713 GYD327707:GYL327713 HHZ327707:HIH327713 HRV327707:HSD327713 IBR327707:IBZ327713 ILN327707:ILV327713 IVJ327707:IVR327713 JFF327707:JFN327713 JPB327707:JPJ327713 JYX327707:JZF327713 KIT327707:KJB327713 KSP327707:KSX327713 LCL327707:LCT327713 LMH327707:LMP327713 LWD327707:LWL327713 MFZ327707:MGH327713 MPV327707:MQD327713 MZR327707:MZZ327713 NJN327707:NJV327713 NTJ327707:NTR327713 ODF327707:ODN327713 ONB327707:ONJ327713 OWX327707:OXF327713 PGT327707:PHB327713 PQP327707:PQX327713 QAL327707:QAT327713 QKH327707:QKP327713 QUD327707:QUL327713 RDZ327707:REH327713 RNV327707:ROD327713 RXR327707:RXZ327713 SHN327707:SHV327713 SRJ327707:SRR327713 TBF327707:TBN327713 TLB327707:TLJ327713 TUX327707:TVF327713 UET327707:UFB327713 UOP327707:UOX327713 UYL327707:UYT327713 VIH327707:VIP327713 VSD327707:VSL327713 WBZ327707:WCH327713 WLV327707:WMD327713 WVR327707:WVZ327713 J393243:R393249 JF393243:JN393249 TB393243:TJ393249 ACX393243:ADF393249 AMT393243:ANB393249 AWP393243:AWX393249 BGL393243:BGT393249 BQH393243:BQP393249 CAD393243:CAL393249 CJZ393243:CKH393249 CTV393243:CUD393249 DDR393243:DDZ393249 DNN393243:DNV393249 DXJ393243:DXR393249 EHF393243:EHN393249 ERB393243:ERJ393249 FAX393243:FBF393249 FKT393243:FLB393249 FUP393243:FUX393249 GEL393243:GET393249 GOH393243:GOP393249 GYD393243:GYL393249 HHZ393243:HIH393249 HRV393243:HSD393249 IBR393243:IBZ393249 ILN393243:ILV393249 IVJ393243:IVR393249 JFF393243:JFN393249 JPB393243:JPJ393249 JYX393243:JZF393249 KIT393243:KJB393249 KSP393243:KSX393249 LCL393243:LCT393249 LMH393243:LMP393249 LWD393243:LWL393249 MFZ393243:MGH393249 MPV393243:MQD393249 MZR393243:MZZ393249 NJN393243:NJV393249 NTJ393243:NTR393249 ODF393243:ODN393249 ONB393243:ONJ393249 OWX393243:OXF393249 PGT393243:PHB393249 PQP393243:PQX393249 QAL393243:QAT393249 QKH393243:QKP393249 QUD393243:QUL393249 RDZ393243:REH393249 RNV393243:ROD393249 RXR393243:RXZ393249 SHN393243:SHV393249 SRJ393243:SRR393249 TBF393243:TBN393249 TLB393243:TLJ393249 TUX393243:TVF393249 UET393243:UFB393249 UOP393243:UOX393249 UYL393243:UYT393249 VIH393243:VIP393249 VSD393243:VSL393249 WBZ393243:WCH393249 WLV393243:WMD393249 WVR393243:WVZ393249 J458779:R458785 JF458779:JN458785 TB458779:TJ458785 ACX458779:ADF458785 AMT458779:ANB458785 AWP458779:AWX458785 BGL458779:BGT458785 BQH458779:BQP458785 CAD458779:CAL458785 CJZ458779:CKH458785 CTV458779:CUD458785 DDR458779:DDZ458785 DNN458779:DNV458785 DXJ458779:DXR458785 EHF458779:EHN458785 ERB458779:ERJ458785 FAX458779:FBF458785 FKT458779:FLB458785 FUP458779:FUX458785 GEL458779:GET458785 GOH458779:GOP458785 GYD458779:GYL458785 HHZ458779:HIH458785 HRV458779:HSD458785 IBR458779:IBZ458785 ILN458779:ILV458785 IVJ458779:IVR458785 JFF458779:JFN458785 JPB458779:JPJ458785 JYX458779:JZF458785 KIT458779:KJB458785 KSP458779:KSX458785 LCL458779:LCT458785 LMH458779:LMP458785 LWD458779:LWL458785 MFZ458779:MGH458785 MPV458779:MQD458785 MZR458779:MZZ458785 NJN458779:NJV458785 NTJ458779:NTR458785 ODF458779:ODN458785 ONB458779:ONJ458785 OWX458779:OXF458785 PGT458779:PHB458785 PQP458779:PQX458785 QAL458779:QAT458785 QKH458779:QKP458785 QUD458779:QUL458785 RDZ458779:REH458785 RNV458779:ROD458785 RXR458779:RXZ458785 SHN458779:SHV458785 SRJ458779:SRR458785 TBF458779:TBN458785 TLB458779:TLJ458785 TUX458779:TVF458785 UET458779:UFB458785 UOP458779:UOX458785 UYL458779:UYT458785 VIH458779:VIP458785 VSD458779:VSL458785 WBZ458779:WCH458785 WLV458779:WMD458785 WVR458779:WVZ458785 J524315:R524321 JF524315:JN524321 TB524315:TJ524321 ACX524315:ADF524321 AMT524315:ANB524321 AWP524315:AWX524321 BGL524315:BGT524321 BQH524315:BQP524321 CAD524315:CAL524321 CJZ524315:CKH524321 CTV524315:CUD524321 DDR524315:DDZ524321 DNN524315:DNV524321 DXJ524315:DXR524321 EHF524315:EHN524321 ERB524315:ERJ524321 FAX524315:FBF524321 FKT524315:FLB524321 FUP524315:FUX524321 GEL524315:GET524321 GOH524315:GOP524321 GYD524315:GYL524321 HHZ524315:HIH524321 HRV524315:HSD524321 IBR524315:IBZ524321 ILN524315:ILV524321 IVJ524315:IVR524321 JFF524315:JFN524321 JPB524315:JPJ524321 JYX524315:JZF524321 KIT524315:KJB524321 KSP524315:KSX524321 LCL524315:LCT524321 LMH524315:LMP524321 LWD524315:LWL524321 MFZ524315:MGH524321 MPV524315:MQD524321 MZR524315:MZZ524321 NJN524315:NJV524321 NTJ524315:NTR524321 ODF524315:ODN524321 ONB524315:ONJ524321 OWX524315:OXF524321 PGT524315:PHB524321 PQP524315:PQX524321 QAL524315:QAT524321 QKH524315:QKP524321 QUD524315:QUL524321 RDZ524315:REH524321 RNV524315:ROD524321 RXR524315:RXZ524321 SHN524315:SHV524321 SRJ524315:SRR524321 TBF524315:TBN524321 TLB524315:TLJ524321 TUX524315:TVF524321 UET524315:UFB524321 UOP524315:UOX524321 UYL524315:UYT524321 VIH524315:VIP524321 VSD524315:VSL524321 WBZ524315:WCH524321 WLV524315:WMD524321 WVR524315:WVZ524321 J589851:R589857 JF589851:JN589857 TB589851:TJ589857 ACX589851:ADF589857 AMT589851:ANB589857 AWP589851:AWX589857 BGL589851:BGT589857 BQH589851:BQP589857 CAD589851:CAL589857 CJZ589851:CKH589857 CTV589851:CUD589857 DDR589851:DDZ589857 DNN589851:DNV589857 DXJ589851:DXR589857 EHF589851:EHN589857 ERB589851:ERJ589857 FAX589851:FBF589857 FKT589851:FLB589857 FUP589851:FUX589857 GEL589851:GET589857 GOH589851:GOP589857 GYD589851:GYL589857 HHZ589851:HIH589857 HRV589851:HSD589857 IBR589851:IBZ589857 ILN589851:ILV589857 IVJ589851:IVR589857 JFF589851:JFN589857 JPB589851:JPJ589857 JYX589851:JZF589857 KIT589851:KJB589857 KSP589851:KSX589857 LCL589851:LCT589857 LMH589851:LMP589857 LWD589851:LWL589857 MFZ589851:MGH589857 MPV589851:MQD589857 MZR589851:MZZ589857 NJN589851:NJV589857 NTJ589851:NTR589857 ODF589851:ODN589857 ONB589851:ONJ589857 OWX589851:OXF589857 PGT589851:PHB589857 PQP589851:PQX589857 QAL589851:QAT589857 QKH589851:QKP589857 QUD589851:QUL589857 RDZ589851:REH589857 RNV589851:ROD589857 RXR589851:RXZ589857 SHN589851:SHV589857 SRJ589851:SRR589857 TBF589851:TBN589857 TLB589851:TLJ589857 TUX589851:TVF589857 UET589851:UFB589857 UOP589851:UOX589857 UYL589851:UYT589857 VIH589851:VIP589857 VSD589851:VSL589857 WBZ589851:WCH589857 WLV589851:WMD589857 WVR589851:WVZ589857 J655387:R655393 JF655387:JN655393 TB655387:TJ655393 ACX655387:ADF655393 AMT655387:ANB655393 AWP655387:AWX655393 BGL655387:BGT655393 BQH655387:BQP655393 CAD655387:CAL655393 CJZ655387:CKH655393 CTV655387:CUD655393 DDR655387:DDZ655393 DNN655387:DNV655393 DXJ655387:DXR655393 EHF655387:EHN655393 ERB655387:ERJ655393 FAX655387:FBF655393 FKT655387:FLB655393 FUP655387:FUX655393 GEL655387:GET655393 GOH655387:GOP655393 GYD655387:GYL655393 HHZ655387:HIH655393 HRV655387:HSD655393 IBR655387:IBZ655393 ILN655387:ILV655393 IVJ655387:IVR655393 JFF655387:JFN655393 JPB655387:JPJ655393 JYX655387:JZF655393 KIT655387:KJB655393 KSP655387:KSX655393 LCL655387:LCT655393 LMH655387:LMP655393 LWD655387:LWL655393 MFZ655387:MGH655393 MPV655387:MQD655393 MZR655387:MZZ655393 NJN655387:NJV655393 NTJ655387:NTR655393 ODF655387:ODN655393 ONB655387:ONJ655393 OWX655387:OXF655393 PGT655387:PHB655393 PQP655387:PQX655393 QAL655387:QAT655393 QKH655387:QKP655393 QUD655387:QUL655393 RDZ655387:REH655393 RNV655387:ROD655393 RXR655387:RXZ655393 SHN655387:SHV655393 SRJ655387:SRR655393 TBF655387:TBN655393 TLB655387:TLJ655393 TUX655387:TVF655393 UET655387:UFB655393 UOP655387:UOX655393 UYL655387:UYT655393 VIH655387:VIP655393 VSD655387:VSL655393 WBZ655387:WCH655393 WLV655387:WMD655393 WVR655387:WVZ655393 J720923:R720929 JF720923:JN720929 TB720923:TJ720929 ACX720923:ADF720929 AMT720923:ANB720929 AWP720923:AWX720929 BGL720923:BGT720929 BQH720923:BQP720929 CAD720923:CAL720929 CJZ720923:CKH720929 CTV720923:CUD720929 DDR720923:DDZ720929 DNN720923:DNV720929 DXJ720923:DXR720929 EHF720923:EHN720929 ERB720923:ERJ720929 FAX720923:FBF720929 FKT720923:FLB720929 FUP720923:FUX720929 GEL720923:GET720929 GOH720923:GOP720929 GYD720923:GYL720929 HHZ720923:HIH720929 HRV720923:HSD720929 IBR720923:IBZ720929 ILN720923:ILV720929 IVJ720923:IVR720929 JFF720923:JFN720929 JPB720923:JPJ720929 JYX720923:JZF720929 KIT720923:KJB720929 KSP720923:KSX720929 LCL720923:LCT720929 LMH720923:LMP720929 LWD720923:LWL720929 MFZ720923:MGH720929 MPV720923:MQD720929 MZR720923:MZZ720929 NJN720923:NJV720929 NTJ720923:NTR720929 ODF720923:ODN720929 ONB720923:ONJ720929 OWX720923:OXF720929 PGT720923:PHB720929 PQP720923:PQX720929 QAL720923:QAT720929 QKH720923:QKP720929 QUD720923:QUL720929 RDZ720923:REH720929 RNV720923:ROD720929 RXR720923:RXZ720929 SHN720923:SHV720929 SRJ720923:SRR720929 TBF720923:TBN720929 TLB720923:TLJ720929 TUX720923:TVF720929 UET720923:UFB720929 UOP720923:UOX720929 UYL720923:UYT720929 VIH720923:VIP720929 VSD720923:VSL720929 WBZ720923:WCH720929 WLV720923:WMD720929 WVR720923:WVZ720929 J786459:R786465 JF786459:JN786465 TB786459:TJ786465 ACX786459:ADF786465 AMT786459:ANB786465 AWP786459:AWX786465 BGL786459:BGT786465 BQH786459:BQP786465 CAD786459:CAL786465 CJZ786459:CKH786465 CTV786459:CUD786465 DDR786459:DDZ786465 DNN786459:DNV786465 DXJ786459:DXR786465 EHF786459:EHN786465 ERB786459:ERJ786465 FAX786459:FBF786465 FKT786459:FLB786465 FUP786459:FUX786465 GEL786459:GET786465 GOH786459:GOP786465 GYD786459:GYL786465 HHZ786459:HIH786465 HRV786459:HSD786465 IBR786459:IBZ786465 ILN786459:ILV786465 IVJ786459:IVR786465 JFF786459:JFN786465 JPB786459:JPJ786465 JYX786459:JZF786465 KIT786459:KJB786465 KSP786459:KSX786465 LCL786459:LCT786465 LMH786459:LMP786465 LWD786459:LWL786465 MFZ786459:MGH786465 MPV786459:MQD786465 MZR786459:MZZ786465 NJN786459:NJV786465 NTJ786459:NTR786465 ODF786459:ODN786465 ONB786459:ONJ786465 OWX786459:OXF786465 PGT786459:PHB786465 PQP786459:PQX786465 QAL786459:QAT786465 QKH786459:QKP786465 QUD786459:QUL786465 RDZ786459:REH786465 RNV786459:ROD786465 RXR786459:RXZ786465 SHN786459:SHV786465 SRJ786459:SRR786465 TBF786459:TBN786465 TLB786459:TLJ786465 TUX786459:TVF786465 UET786459:UFB786465 UOP786459:UOX786465 UYL786459:UYT786465 VIH786459:VIP786465 VSD786459:VSL786465 WBZ786459:WCH786465 WLV786459:WMD786465 WVR786459:WVZ786465 J851995:R852001 JF851995:JN852001 TB851995:TJ852001 ACX851995:ADF852001 AMT851995:ANB852001 AWP851995:AWX852001 BGL851995:BGT852001 BQH851995:BQP852001 CAD851995:CAL852001 CJZ851995:CKH852001 CTV851995:CUD852001 DDR851995:DDZ852001 DNN851995:DNV852001 DXJ851995:DXR852001 EHF851995:EHN852001 ERB851995:ERJ852001 FAX851995:FBF852001 FKT851995:FLB852001 FUP851995:FUX852001 GEL851995:GET852001 GOH851995:GOP852001 GYD851995:GYL852001 HHZ851995:HIH852001 HRV851995:HSD852001 IBR851995:IBZ852001 ILN851995:ILV852001 IVJ851995:IVR852001 JFF851995:JFN852001 JPB851995:JPJ852001 JYX851995:JZF852001 KIT851995:KJB852001 KSP851995:KSX852001 LCL851995:LCT852001 LMH851995:LMP852001 LWD851995:LWL852001 MFZ851995:MGH852001 MPV851995:MQD852001 MZR851995:MZZ852001 NJN851995:NJV852001 NTJ851995:NTR852001 ODF851995:ODN852001 ONB851995:ONJ852001 OWX851995:OXF852001 PGT851995:PHB852001 PQP851995:PQX852001 QAL851995:QAT852001 QKH851995:QKP852001 QUD851995:QUL852001 RDZ851995:REH852001 RNV851995:ROD852001 RXR851995:RXZ852001 SHN851995:SHV852001 SRJ851995:SRR852001 TBF851995:TBN852001 TLB851995:TLJ852001 TUX851995:TVF852001 UET851995:UFB852001 UOP851995:UOX852001 UYL851995:UYT852001 VIH851995:VIP852001 VSD851995:VSL852001 WBZ851995:WCH852001 WLV851995:WMD852001 WVR851995:WVZ852001 J917531:R917537 JF917531:JN917537 TB917531:TJ917537 ACX917531:ADF917537 AMT917531:ANB917537 AWP917531:AWX917537 BGL917531:BGT917537 BQH917531:BQP917537 CAD917531:CAL917537 CJZ917531:CKH917537 CTV917531:CUD917537 DDR917531:DDZ917537 DNN917531:DNV917537 DXJ917531:DXR917537 EHF917531:EHN917537 ERB917531:ERJ917537 FAX917531:FBF917537 FKT917531:FLB917537 FUP917531:FUX917537 GEL917531:GET917537 GOH917531:GOP917537 GYD917531:GYL917537 HHZ917531:HIH917537 HRV917531:HSD917537 IBR917531:IBZ917537 ILN917531:ILV917537 IVJ917531:IVR917537 JFF917531:JFN917537 JPB917531:JPJ917537 JYX917531:JZF917537 KIT917531:KJB917537 KSP917531:KSX917537 LCL917531:LCT917537 LMH917531:LMP917537 LWD917531:LWL917537 MFZ917531:MGH917537 MPV917531:MQD917537 MZR917531:MZZ917537 NJN917531:NJV917537 NTJ917531:NTR917537 ODF917531:ODN917537 ONB917531:ONJ917537 OWX917531:OXF917537 PGT917531:PHB917537 PQP917531:PQX917537 QAL917531:QAT917537 QKH917531:QKP917537 QUD917531:QUL917537 RDZ917531:REH917537 RNV917531:ROD917537 RXR917531:RXZ917537 SHN917531:SHV917537 SRJ917531:SRR917537 TBF917531:TBN917537 TLB917531:TLJ917537 TUX917531:TVF917537 UET917531:UFB917537 UOP917531:UOX917537 UYL917531:UYT917537 VIH917531:VIP917537 VSD917531:VSL917537 WBZ917531:WCH917537 WLV917531:WMD917537 WVR917531:WVZ917537 J983067:R983073 JF983067:JN983073 TB983067:TJ983073 ACX983067:ADF983073 AMT983067:ANB983073 AWP983067:AWX983073 BGL983067:BGT983073 BQH983067:BQP983073 CAD983067:CAL983073 CJZ983067:CKH983073 CTV983067:CUD983073 DDR983067:DDZ983073 DNN983067:DNV983073 DXJ983067:DXR983073 EHF983067:EHN983073 ERB983067:ERJ983073 FAX983067:FBF983073 FKT983067:FLB983073 FUP983067:FUX983073 GEL983067:GET983073 GOH983067:GOP983073 GYD983067:GYL983073 HHZ983067:HIH983073 HRV983067:HSD983073 IBR983067:IBZ983073 ILN983067:ILV983073 IVJ983067:IVR983073 JFF983067:JFN983073 JPB983067:JPJ983073 JYX983067:JZF983073 KIT983067:KJB983073 KSP983067:KSX983073 LCL983067:LCT983073 LMH983067:LMP983073 LWD983067:LWL983073 MFZ983067:MGH983073 MPV983067:MQD983073 MZR983067:MZZ983073 NJN983067:NJV983073 NTJ983067:NTR983073 ODF983067:ODN983073 ONB983067:ONJ983073 OWX983067:OXF983073 PGT983067:PHB983073 PQP983067:PQX983073 QAL983067:QAT983073 QKH983067:QKP983073 QUD983067:QUL983073 RDZ983067:REH983073 RNV983067:ROD983073 RXR983067:RXZ983073 SHN983067:SHV983073 SRJ983067:SRR983073 TBF983067:TBN983073 TLB983067:TLJ983073 TUX983067:TVF983073 UET983067:UFB983073 UOP983067:UOX983073 UYL983067:UYT983073 VIH983067:VIP983073 VSD983067:VSL983073 WBZ983067:WCH983073 WLV983067:WMD983073 WVR983067:WVZ983073 Q18:R25 JV22:JW33 TR22:TS33 ADN22:ADO33 ANJ22:ANK33 AXF22:AXG33 BHB22:BHC33 BQX22:BQY33 CAT22:CAU33 CKP22:CKQ33 CUL22:CUM33 DEH22:DEI33 DOD22:DOE33 DXZ22:DYA33 EHV22:EHW33 ERR22:ERS33 FBN22:FBO33 FLJ22:FLK33 FVF22:FVG33 GFB22:GFC33 GOX22:GOY33 GYT22:GYU33 HIP22:HIQ33 HSL22:HSM33 ICH22:ICI33 IMD22:IME33 IVZ22:IWA33 JFV22:JFW33 JPR22:JPS33 JZN22:JZO33 KJJ22:KJK33 KTF22:KTG33 LDB22:LDC33 LMX22:LMY33 LWT22:LWU33 MGP22:MGQ33 MQL22:MQM33 NAH22:NAI33 NKD22:NKE33 NTZ22:NUA33 ODV22:ODW33 ONR22:ONS33 OXN22:OXO33 PHJ22:PHK33 PRF22:PRG33 QBB22:QBC33 QKX22:QKY33 QUT22:QUU33 REP22:REQ33 ROL22:ROM33 RYH22:RYI33 SID22:SIE33 SRZ22:SSA33 TBV22:TBW33 TLR22:TLS33 TVN22:TVO33 UFJ22:UFK33 UPF22:UPG33 UZB22:UZC33 VIX22:VIY33 VST22:VSU33 WCP22:WCQ33 WML22:WMM33 WWH22:WWI33 Z65558:AA65569 JV65558:JW65569 TR65558:TS65569 ADN65558:ADO65569 ANJ65558:ANK65569 AXF65558:AXG65569 BHB65558:BHC65569 BQX65558:BQY65569 CAT65558:CAU65569 CKP65558:CKQ65569 CUL65558:CUM65569 DEH65558:DEI65569 DOD65558:DOE65569 DXZ65558:DYA65569 EHV65558:EHW65569 ERR65558:ERS65569 FBN65558:FBO65569 FLJ65558:FLK65569 FVF65558:FVG65569 GFB65558:GFC65569 GOX65558:GOY65569 GYT65558:GYU65569 HIP65558:HIQ65569 HSL65558:HSM65569 ICH65558:ICI65569 IMD65558:IME65569 IVZ65558:IWA65569 JFV65558:JFW65569 JPR65558:JPS65569 JZN65558:JZO65569 KJJ65558:KJK65569 KTF65558:KTG65569 LDB65558:LDC65569 LMX65558:LMY65569 LWT65558:LWU65569 MGP65558:MGQ65569 MQL65558:MQM65569 NAH65558:NAI65569 NKD65558:NKE65569 NTZ65558:NUA65569 ODV65558:ODW65569 ONR65558:ONS65569 OXN65558:OXO65569 PHJ65558:PHK65569 PRF65558:PRG65569 QBB65558:QBC65569 QKX65558:QKY65569 QUT65558:QUU65569 REP65558:REQ65569 ROL65558:ROM65569 RYH65558:RYI65569 SID65558:SIE65569 SRZ65558:SSA65569 TBV65558:TBW65569 TLR65558:TLS65569 TVN65558:TVO65569 UFJ65558:UFK65569 UPF65558:UPG65569 UZB65558:UZC65569 VIX65558:VIY65569 VST65558:VSU65569 WCP65558:WCQ65569 WML65558:WMM65569 WWH65558:WWI65569 Z131094:AA131105 JV131094:JW131105 TR131094:TS131105 ADN131094:ADO131105 ANJ131094:ANK131105 AXF131094:AXG131105 BHB131094:BHC131105 BQX131094:BQY131105 CAT131094:CAU131105 CKP131094:CKQ131105 CUL131094:CUM131105 DEH131094:DEI131105 DOD131094:DOE131105 DXZ131094:DYA131105 EHV131094:EHW131105 ERR131094:ERS131105 FBN131094:FBO131105 FLJ131094:FLK131105 FVF131094:FVG131105 GFB131094:GFC131105 GOX131094:GOY131105 GYT131094:GYU131105 HIP131094:HIQ131105 HSL131094:HSM131105 ICH131094:ICI131105 IMD131094:IME131105 IVZ131094:IWA131105 JFV131094:JFW131105 JPR131094:JPS131105 JZN131094:JZO131105 KJJ131094:KJK131105 KTF131094:KTG131105 LDB131094:LDC131105 LMX131094:LMY131105 LWT131094:LWU131105 MGP131094:MGQ131105 MQL131094:MQM131105 NAH131094:NAI131105 NKD131094:NKE131105 NTZ131094:NUA131105 ODV131094:ODW131105 ONR131094:ONS131105 OXN131094:OXO131105 PHJ131094:PHK131105 PRF131094:PRG131105 QBB131094:QBC131105 QKX131094:QKY131105 QUT131094:QUU131105 REP131094:REQ131105 ROL131094:ROM131105 RYH131094:RYI131105 SID131094:SIE131105 SRZ131094:SSA131105 TBV131094:TBW131105 TLR131094:TLS131105 TVN131094:TVO131105 UFJ131094:UFK131105 UPF131094:UPG131105 UZB131094:UZC131105 VIX131094:VIY131105 VST131094:VSU131105 WCP131094:WCQ131105 WML131094:WMM131105 WWH131094:WWI131105 Z196630:AA196641 JV196630:JW196641 TR196630:TS196641 ADN196630:ADO196641 ANJ196630:ANK196641 AXF196630:AXG196641 BHB196630:BHC196641 BQX196630:BQY196641 CAT196630:CAU196641 CKP196630:CKQ196641 CUL196630:CUM196641 DEH196630:DEI196641 DOD196630:DOE196641 DXZ196630:DYA196641 EHV196630:EHW196641 ERR196630:ERS196641 FBN196630:FBO196641 FLJ196630:FLK196641 FVF196630:FVG196641 GFB196630:GFC196641 GOX196630:GOY196641 GYT196630:GYU196641 HIP196630:HIQ196641 HSL196630:HSM196641 ICH196630:ICI196641 IMD196630:IME196641 IVZ196630:IWA196641 JFV196630:JFW196641 JPR196630:JPS196641 JZN196630:JZO196641 KJJ196630:KJK196641 KTF196630:KTG196641 LDB196630:LDC196641 LMX196630:LMY196641 LWT196630:LWU196641 MGP196630:MGQ196641 MQL196630:MQM196641 NAH196630:NAI196641 NKD196630:NKE196641 NTZ196630:NUA196641 ODV196630:ODW196641 ONR196630:ONS196641 OXN196630:OXO196641 PHJ196630:PHK196641 PRF196630:PRG196641 QBB196630:QBC196641 QKX196630:QKY196641 QUT196630:QUU196641 REP196630:REQ196641 ROL196630:ROM196641 RYH196630:RYI196641 SID196630:SIE196641 SRZ196630:SSA196641 TBV196630:TBW196641 TLR196630:TLS196641 TVN196630:TVO196641 UFJ196630:UFK196641 UPF196630:UPG196641 UZB196630:UZC196641 VIX196630:VIY196641 VST196630:VSU196641 WCP196630:WCQ196641 WML196630:WMM196641 WWH196630:WWI196641 Z262166:AA262177 JV262166:JW262177 TR262166:TS262177 ADN262166:ADO262177 ANJ262166:ANK262177 AXF262166:AXG262177 BHB262166:BHC262177 BQX262166:BQY262177 CAT262166:CAU262177 CKP262166:CKQ262177 CUL262166:CUM262177 DEH262166:DEI262177 DOD262166:DOE262177 DXZ262166:DYA262177 EHV262166:EHW262177 ERR262166:ERS262177 FBN262166:FBO262177 FLJ262166:FLK262177 FVF262166:FVG262177 GFB262166:GFC262177 GOX262166:GOY262177 GYT262166:GYU262177 HIP262166:HIQ262177 HSL262166:HSM262177 ICH262166:ICI262177 IMD262166:IME262177 IVZ262166:IWA262177 JFV262166:JFW262177 JPR262166:JPS262177 JZN262166:JZO262177 KJJ262166:KJK262177 KTF262166:KTG262177 LDB262166:LDC262177 LMX262166:LMY262177 LWT262166:LWU262177 MGP262166:MGQ262177 MQL262166:MQM262177 NAH262166:NAI262177 NKD262166:NKE262177 NTZ262166:NUA262177 ODV262166:ODW262177 ONR262166:ONS262177 OXN262166:OXO262177 PHJ262166:PHK262177 PRF262166:PRG262177 QBB262166:QBC262177 QKX262166:QKY262177 QUT262166:QUU262177 REP262166:REQ262177 ROL262166:ROM262177 RYH262166:RYI262177 SID262166:SIE262177 SRZ262166:SSA262177 TBV262166:TBW262177 TLR262166:TLS262177 TVN262166:TVO262177 UFJ262166:UFK262177 UPF262166:UPG262177 UZB262166:UZC262177 VIX262166:VIY262177 VST262166:VSU262177 WCP262166:WCQ262177 WML262166:WMM262177 WWH262166:WWI262177 Z327702:AA327713 JV327702:JW327713 TR327702:TS327713 ADN327702:ADO327713 ANJ327702:ANK327713 AXF327702:AXG327713 BHB327702:BHC327713 BQX327702:BQY327713 CAT327702:CAU327713 CKP327702:CKQ327713 CUL327702:CUM327713 DEH327702:DEI327713 DOD327702:DOE327713 DXZ327702:DYA327713 EHV327702:EHW327713 ERR327702:ERS327713 FBN327702:FBO327713 FLJ327702:FLK327713 FVF327702:FVG327713 GFB327702:GFC327713 GOX327702:GOY327713 GYT327702:GYU327713 HIP327702:HIQ327713 HSL327702:HSM327713 ICH327702:ICI327713 IMD327702:IME327713 IVZ327702:IWA327713 JFV327702:JFW327713 JPR327702:JPS327713 JZN327702:JZO327713 KJJ327702:KJK327713 KTF327702:KTG327713 LDB327702:LDC327713 LMX327702:LMY327713 LWT327702:LWU327713 MGP327702:MGQ327713 MQL327702:MQM327713 NAH327702:NAI327713 NKD327702:NKE327713 NTZ327702:NUA327713 ODV327702:ODW327713 ONR327702:ONS327713 OXN327702:OXO327713 PHJ327702:PHK327713 PRF327702:PRG327713 QBB327702:QBC327713 QKX327702:QKY327713 QUT327702:QUU327713 REP327702:REQ327713 ROL327702:ROM327713 RYH327702:RYI327713 SID327702:SIE327713 SRZ327702:SSA327713 TBV327702:TBW327713 TLR327702:TLS327713 TVN327702:TVO327713 UFJ327702:UFK327713 UPF327702:UPG327713 UZB327702:UZC327713 VIX327702:VIY327713 VST327702:VSU327713 WCP327702:WCQ327713 WML327702:WMM327713 WWH327702:WWI327713 Z393238:AA393249 JV393238:JW393249 TR393238:TS393249 ADN393238:ADO393249 ANJ393238:ANK393249 AXF393238:AXG393249 BHB393238:BHC393249 BQX393238:BQY393249 CAT393238:CAU393249 CKP393238:CKQ393249 CUL393238:CUM393249 DEH393238:DEI393249 DOD393238:DOE393249 DXZ393238:DYA393249 EHV393238:EHW393249 ERR393238:ERS393249 FBN393238:FBO393249 FLJ393238:FLK393249 FVF393238:FVG393249 GFB393238:GFC393249 GOX393238:GOY393249 GYT393238:GYU393249 HIP393238:HIQ393249 HSL393238:HSM393249 ICH393238:ICI393249 IMD393238:IME393249 IVZ393238:IWA393249 JFV393238:JFW393249 JPR393238:JPS393249 JZN393238:JZO393249 KJJ393238:KJK393249 KTF393238:KTG393249 LDB393238:LDC393249 LMX393238:LMY393249 LWT393238:LWU393249 MGP393238:MGQ393249 MQL393238:MQM393249 NAH393238:NAI393249 NKD393238:NKE393249 NTZ393238:NUA393249 ODV393238:ODW393249 ONR393238:ONS393249 OXN393238:OXO393249 PHJ393238:PHK393249 PRF393238:PRG393249 QBB393238:QBC393249 QKX393238:QKY393249 QUT393238:QUU393249 REP393238:REQ393249 ROL393238:ROM393249 RYH393238:RYI393249 SID393238:SIE393249 SRZ393238:SSA393249 TBV393238:TBW393249 TLR393238:TLS393249 TVN393238:TVO393249 UFJ393238:UFK393249 UPF393238:UPG393249 UZB393238:UZC393249 VIX393238:VIY393249 VST393238:VSU393249 WCP393238:WCQ393249 WML393238:WMM393249 WWH393238:WWI393249 Z458774:AA458785 JV458774:JW458785 TR458774:TS458785 ADN458774:ADO458785 ANJ458774:ANK458785 AXF458774:AXG458785 BHB458774:BHC458785 BQX458774:BQY458785 CAT458774:CAU458785 CKP458774:CKQ458785 CUL458774:CUM458785 DEH458774:DEI458785 DOD458774:DOE458785 DXZ458774:DYA458785 EHV458774:EHW458785 ERR458774:ERS458785 FBN458774:FBO458785 FLJ458774:FLK458785 FVF458774:FVG458785 GFB458774:GFC458785 GOX458774:GOY458785 GYT458774:GYU458785 HIP458774:HIQ458785 HSL458774:HSM458785 ICH458774:ICI458785 IMD458774:IME458785 IVZ458774:IWA458785 JFV458774:JFW458785 JPR458774:JPS458785 JZN458774:JZO458785 KJJ458774:KJK458785 KTF458774:KTG458785 LDB458774:LDC458785 LMX458774:LMY458785 LWT458774:LWU458785 MGP458774:MGQ458785 MQL458774:MQM458785 NAH458774:NAI458785 NKD458774:NKE458785 NTZ458774:NUA458785 ODV458774:ODW458785 ONR458774:ONS458785 OXN458774:OXO458785 PHJ458774:PHK458785 PRF458774:PRG458785 QBB458774:QBC458785 QKX458774:QKY458785 QUT458774:QUU458785 REP458774:REQ458785 ROL458774:ROM458785 RYH458774:RYI458785 SID458774:SIE458785 SRZ458774:SSA458785 TBV458774:TBW458785 TLR458774:TLS458785 TVN458774:TVO458785 UFJ458774:UFK458785 UPF458774:UPG458785 UZB458774:UZC458785 VIX458774:VIY458785 VST458774:VSU458785 WCP458774:WCQ458785 WML458774:WMM458785 WWH458774:WWI458785 Z524310:AA524321 JV524310:JW524321 TR524310:TS524321 ADN524310:ADO524321 ANJ524310:ANK524321 AXF524310:AXG524321 BHB524310:BHC524321 BQX524310:BQY524321 CAT524310:CAU524321 CKP524310:CKQ524321 CUL524310:CUM524321 DEH524310:DEI524321 DOD524310:DOE524321 DXZ524310:DYA524321 EHV524310:EHW524321 ERR524310:ERS524321 FBN524310:FBO524321 FLJ524310:FLK524321 FVF524310:FVG524321 GFB524310:GFC524321 GOX524310:GOY524321 GYT524310:GYU524321 HIP524310:HIQ524321 HSL524310:HSM524321 ICH524310:ICI524321 IMD524310:IME524321 IVZ524310:IWA524321 JFV524310:JFW524321 JPR524310:JPS524321 JZN524310:JZO524321 KJJ524310:KJK524321 KTF524310:KTG524321 LDB524310:LDC524321 LMX524310:LMY524321 LWT524310:LWU524321 MGP524310:MGQ524321 MQL524310:MQM524321 NAH524310:NAI524321 NKD524310:NKE524321 NTZ524310:NUA524321 ODV524310:ODW524321 ONR524310:ONS524321 OXN524310:OXO524321 PHJ524310:PHK524321 PRF524310:PRG524321 QBB524310:QBC524321 QKX524310:QKY524321 QUT524310:QUU524321 REP524310:REQ524321 ROL524310:ROM524321 RYH524310:RYI524321 SID524310:SIE524321 SRZ524310:SSA524321 TBV524310:TBW524321 TLR524310:TLS524321 TVN524310:TVO524321 UFJ524310:UFK524321 UPF524310:UPG524321 UZB524310:UZC524321 VIX524310:VIY524321 VST524310:VSU524321 WCP524310:WCQ524321 WML524310:WMM524321 WWH524310:WWI524321 Z589846:AA589857 JV589846:JW589857 TR589846:TS589857 ADN589846:ADO589857 ANJ589846:ANK589857 AXF589846:AXG589857 BHB589846:BHC589857 BQX589846:BQY589857 CAT589846:CAU589857 CKP589846:CKQ589857 CUL589846:CUM589857 DEH589846:DEI589857 DOD589846:DOE589857 DXZ589846:DYA589857 EHV589846:EHW589857 ERR589846:ERS589857 FBN589846:FBO589857 FLJ589846:FLK589857 FVF589846:FVG589857 GFB589846:GFC589857 GOX589846:GOY589857 GYT589846:GYU589857 HIP589846:HIQ589857 HSL589846:HSM589857 ICH589846:ICI589857 IMD589846:IME589857 IVZ589846:IWA589857 JFV589846:JFW589857 JPR589846:JPS589857 JZN589846:JZO589857 KJJ589846:KJK589857 KTF589846:KTG589857 LDB589846:LDC589857 LMX589846:LMY589857 LWT589846:LWU589857 MGP589846:MGQ589857 MQL589846:MQM589857 NAH589846:NAI589857 NKD589846:NKE589857 NTZ589846:NUA589857 ODV589846:ODW589857 ONR589846:ONS589857 OXN589846:OXO589857 PHJ589846:PHK589857 PRF589846:PRG589857 QBB589846:QBC589857 QKX589846:QKY589857 QUT589846:QUU589857 REP589846:REQ589857 ROL589846:ROM589857 RYH589846:RYI589857 SID589846:SIE589857 SRZ589846:SSA589857 TBV589846:TBW589857 TLR589846:TLS589857 TVN589846:TVO589857 UFJ589846:UFK589857 UPF589846:UPG589857 UZB589846:UZC589857 VIX589846:VIY589857 VST589846:VSU589857 WCP589846:WCQ589857 WML589846:WMM589857 WWH589846:WWI589857 Z655382:AA655393 JV655382:JW655393 TR655382:TS655393 ADN655382:ADO655393 ANJ655382:ANK655393 AXF655382:AXG655393 BHB655382:BHC655393 BQX655382:BQY655393 CAT655382:CAU655393 CKP655382:CKQ655393 CUL655382:CUM655393 DEH655382:DEI655393 DOD655382:DOE655393 DXZ655382:DYA655393 EHV655382:EHW655393 ERR655382:ERS655393 FBN655382:FBO655393 FLJ655382:FLK655393 FVF655382:FVG655393 GFB655382:GFC655393 GOX655382:GOY655393 GYT655382:GYU655393 HIP655382:HIQ655393 HSL655382:HSM655393 ICH655382:ICI655393 IMD655382:IME655393 IVZ655382:IWA655393 JFV655382:JFW655393 JPR655382:JPS655393 JZN655382:JZO655393 KJJ655382:KJK655393 KTF655382:KTG655393 LDB655382:LDC655393 LMX655382:LMY655393 LWT655382:LWU655393 MGP655382:MGQ655393 MQL655382:MQM655393 NAH655382:NAI655393 NKD655382:NKE655393 NTZ655382:NUA655393 ODV655382:ODW655393 ONR655382:ONS655393 OXN655382:OXO655393 PHJ655382:PHK655393 PRF655382:PRG655393 QBB655382:QBC655393 QKX655382:QKY655393 QUT655382:QUU655393 REP655382:REQ655393 ROL655382:ROM655393 RYH655382:RYI655393 SID655382:SIE655393 SRZ655382:SSA655393 TBV655382:TBW655393 TLR655382:TLS655393 TVN655382:TVO655393 UFJ655382:UFK655393 UPF655382:UPG655393 UZB655382:UZC655393 VIX655382:VIY655393 VST655382:VSU655393 WCP655382:WCQ655393 WML655382:WMM655393 WWH655382:WWI655393 Z720918:AA720929 JV720918:JW720929 TR720918:TS720929 ADN720918:ADO720929 ANJ720918:ANK720929 AXF720918:AXG720929 BHB720918:BHC720929 BQX720918:BQY720929 CAT720918:CAU720929 CKP720918:CKQ720929 CUL720918:CUM720929 DEH720918:DEI720929 DOD720918:DOE720929 DXZ720918:DYA720929 EHV720918:EHW720929 ERR720918:ERS720929 FBN720918:FBO720929 FLJ720918:FLK720929 FVF720918:FVG720929 GFB720918:GFC720929 GOX720918:GOY720929 GYT720918:GYU720929 HIP720918:HIQ720929 HSL720918:HSM720929 ICH720918:ICI720929 IMD720918:IME720929 IVZ720918:IWA720929 JFV720918:JFW720929 JPR720918:JPS720929 JZN720918:JZO720929 KJJ720918:KJK720929 KTF720918:KTG720929 LDB720918:LDC720929 LMX720918:LMY720929 LWT720918:LWU720929 MGP720918:MGQ720929 MQL720918:MQM720929 NAH720918:NAI720929 NKD720918:NKE720929 NTZ720918:NUA720929 ODV720918:ODW720929 ONR720918:ONS720929 OXN720918:OXO720929 PHJ720918:PHK720929 PRF720918:PRG720929 QBB720918:QBC720929 QKX720918:QKY720929 QUT720918:QUU720929 REP720918:REQ720929 ROL720918:ROM720929 RYH720918:RYI720929 SID720918:SIE720929 SRZ720918:SSA720929 TBV720918:TBW720929 TLR720918:TLS720929 TVN720918:TVO720929 UFJ720918:UFK720929 UPF720918:UPG720929 UZB720918:UZC720929 VIX720918:VIY720929 VST720918:VSU720929 WCP720918:WCQ720929 WML720918:WMM720929 WWH720918:WWI720929 Z786454:AA786465 JV786454:JW786465 TR786454:TS786465 ADN786454:ADO786465 ANJ786454:ANK786465 AXF786454:AXG786465 BHB786454:BHC786465 BQX786454:BQY786465 CAT786454:CAU786465 CKP786454:CKQ786465 CUL786454:CUM786465 DEH786454:DEI786465 DOD786454:DOE786465 DXZ786454:DYA786465 EHV786454:EHW786465 ERR786454:ERS786465 FBN786454:FBO786465 FLJ786454:FLK786465 FVF786454:FVG786465 GFB786454:GFC786465 GOX786454:GOY786465 GYT786454:GYU786465 HIP786454:HIQ786465 HSL786454:HSM786465 ICH786454:ICI786465 IMD786454:IME786465 IVZ786454:IWA786465 JFV786454:JFW786465 JPR786454:JPS786465 JZN786454:JZO786465 KJJ786454:KJK786465 KTF786454:KTG786465 LDB786454:LDC786465 LMX786454:LMY786465 LWT786454:LWU786465 MGP786454:MGQ786465 MQL786454:MQM786465 NAH786454:NAI786465 NKD786454:NKE786465 NTZ786454:NUA786465 ODV786454:ODW786465 ONR786454:ONS786465 OXN786454:OXO786465 PHJ786454:PHK786465 PRF786454:PRG786465 QBB786454:QBC786465 QKX786454:QKY786465 QUT786454:QUU786465 REP786454:REQ786465 ROL786454:ROM786465 RYH786454:RYI786465 SID786454:SIE786465 SRZ786454:SSA786465 TBV786454:TBW786465 TLR786454:TLS786465 TVN786454:TVO786465 UFJ786454:UFK786465 UPF786454:UPG786465 UZB786454:UZC786465 VIX786454:VIY786465 VST786454:VSU786465 WCP786454:WCQ786465 WML786454:WMM786465 WWH786454:WWI786465 Z851990:AA852001 JV851990:JW852001 TR851990:TS852001 ADN851990:ADO852001 ANJ851990:ANK852001 AXF851990:AXG852001 BHB851990:BHC852001 BQX851990:BQY852001 CAT851990:CAU852001 CKP851990:CKQ852001 CUL851990:CUM852001 DEH851990:DEI852001 DOD851990:DOE852001 DXZ851990:DYA852001 EHV851990:EHW852001 ERR851990:ERS852001 FBN851990:FBO852001 FLJ851990:FLK852001 FVF851990:FVG852001 GFB851990:GFC852001 GOX851990:GOY852001 GYT851990:GYU852001 HIP851990:HIQ852001 HSL851990:HSM852001 ICH851990:ICI852001 IMD851990:IME852001 IVZ851990:IWA852001 JFV851990:JFW852001 JPR851990:JPS852001 JZN851990:JZO852001 KJJ851990:KJK852001 KTF851990:KTG852001 LDB851990:LDC852001 LMX851990:LMY852001 LWT851990:LWU852001 MGP851990:MGQ852001 MQL851990:MQM852001 NAH851990:NAI852001 NKD851990:NKE852001 NTZ851990:NUA852001 ODV851990:ODW852001 ONR851990:ONS852001 OXN851990:OXO852001 PHJ851990:PHK852001 PRF851990:PRG852001 QBB851990:QBC852001 QKX851990:QKY852001 QUT851990:QUU852001 REP851990:REQ852001 ROL851990:ROM852001 RYH851990:RYI852001 SID851990:SIE852001 SRZ851990:SSA852001 TBV851990:TBW852001 TLR851990:TLS852001 TVN851990:TVO852001 UFJ851990:UFK852001 UPF851990:UPG852001 UZB851990:UZC852001 VIX851990:VIY852001 VST851990:VSU852001 WCP851990:WCQ852001 WML851990:WMM852001 WWH851990:WWI852001 Z917526:AA917537 JV917526:JW917537 TR917526:TS917537 ADN917526:ADO917537 ANJ917526:ANK917537 AXF917526:AXG917537 BHB917526:BHC917537 BQX917526:BQY917537 CAT917526:CAU917537 CKP917526:CKQ917537 CUL917526:CUM917537 DEH917526:DEI917537 DOD917526:DOE917537 DXZ917526:DYA917537 EHV917526:EHW917537 ERR917526:ERS917537 FBN917526:FBO917537 FLJ917526:FLK917537 FVF917526:FVG917537 GFB917526:GFC917537 GOX917526:GOY917537 GYT917526:GYU917537 HIP917526:HIQ917537 HSL917526:HSM917537 ICH917526:ICI917537 IMD917526:IME917537 IVZ917526:IWA917537 JFV917526:JFW917537 JPR917526:JPS917537 JZN917526:JZO917537 KJJ917526:KJK917537 KTF917526:KTG917537 LDB917526:LDC917537 LMX917526:LMY917537 LWT917526:LWU917537 MGP917526:MGQ917537 MQL917526:MQM917537 NAH917526:NAI917537 NKD917526:NKE917537 NTZ917526:NUA917537 ODV917526:ODW917537 ONR917526:ONS917537 OXN917526:OXO917537 PHJ917526:PHK917537 PRF917526:PRG917537 QBB917526:QBC917537 QKX917526:QKY917537 QUT917526:QUU917537 REP917526:REQ917537 ROL917526:ROM917537 RYH917526:RYI917537 SID917526:SIE917537 SRZ917526:SSA917537 TBV917526:TBW917537 TLR917526:TLS917537 TVN917526:TVO917537 UFJ917526:UFK917537 UPF917526:UPG917537 UZB917526:UZC917537 VIX917526:VIY917537 VST917526:VSU917537 WCP917526:WCQ917537 WML917526:WMM917537 WWH917526:WWI917537 Z983062:AA983073 JV983062:JW983073 TR983062:TS983073 ADN983062:ADO983073 ANJ983062:ANK983073 AXF983062:AXG983073 BHB983062:BHC983073 BQX983062:BQY983073 CAT983062:CAU983073 CKP983062:CKQ983073 CUL983062:CUM983073 DEH983062:DEI983073 DOD983062:DOE983073 DXZ983062:DYA983073 EHV983062:EHW983073 ERR983062:ERS983073 FBN983062:FBO983073 FLJ983062:FLK983073 FVF983062:FVG983073 GFB983062:GFC983073 GOX983062:GOY983073 GYT983062:GYU983073 HIP983062:HIQ983073 HSL983062:HSM983073 ICH983062:ICI983073 IMD983062:IME983073 IVZ983062:IWA983073 JFV983062:JFW983073 JPR983062:JPS983073 JZN983062:JZO983073 KJJ983062:KJK983073 KTF983062:KTG983073 LDB983062:LDC983073 LMX983062:LMY983073 LWT983062:LWU983073 MGP983062:MGQ983073 MQL983062:MQM983073 NAH983062:NAI983073 NKD983062:NKE983073 NTZ983062:NUA983073 ODV983062:ODW983073 ONR983062:ONS983073 OXN983062:OXO983073 PHJ983062:PHK983073 PRF983062:PRG983073 QBB983062:QBC983073 QKX983062:QKY983073 QUT983062:QUU983073 REP983062:REQ983073 ROL983062:ROM983073 RYH983062:RYI983073 SID983062:SIE983073 SRZ983062:SSA983073 TBV983062:TBW983073 TLR983062:TLS983073 TVN983062:TVO983073 UFJ983062:UFK983073 UPF983062:UPG983073 UZB983062:UZC983073 VIX983062:VIY983073 VST983062:VSU983073 WCP983062:WCQ983073 WML983062:WMM983073 WWH983062:WWI983073 N5:Q6 JJ5:JM6 TF5:TI6 ADB5:ADE6 AMX5:ANA6 AWT5:AWW6 BGP5:BGS6 BQL5:BQO6 CAH5:CAK6 CKD5:CKG6 CTZ5:CUC6 DDV5:DDY6 DNR5:DNU6 DXN5:DXQ6 EHJ5:EHM6 ERF5:ERI6 FBB5:FBE6 FKX5:FLA6 FUT5:FUW6 GEP5:GES6 GOL5:GOO6 GYH5:GYK6 HID5:HIG6 HRZ5:HSC6 IBV5:IBY6 ILR5:ILU6 IVN5:IVQ6 JFJ5:JFM6 JPF5:JPI6 JZB5:JZE6 KIX5:KJA6 KST5:KSW6 LCP5:LCS6 LML5:LMO6 LWH5:LWK6 MGD5:MGG6 MPZ5:MQC6 MZV5:MZY6 NJR5:NJU6 NTN5:NTQ6 ODJ5:ODM6 ONF5:ONI6 OXB5:OXE6 PGX5:PHA6 PQT5:PQW6 QAP5:QAS6 QKL5:QKO6 QUH5:QUK6 RED5:REG6 RNZ5:ROC6 RXV5:RXY6 SHR5:SHU6 SRN5:SRQ6 TBJ5:TBM6 TLF5:TLI6 TVB5:TVE6 UEX5:UFA6 UOT5:UOW6 UYP5:UYS6 VIL5:VIO6 VSH5:VSK6 WCD5:WCG6 WLZ5:WMC6 WVV5:WVY6 N65541:Q65542 JJ65541:JM65542 TF65541:TI65542 ADB65541:ADE65542 AMX65541:ANA65542 AWT65541:AWW65542 BGP65541:BGS65542 BQL65541:BQO65542 CAH65541:CAK65542 CKD65541:CKG65542 CTZ65541:CUC65542 DDV65541:DDY65542 DNR65541:DNU65542 DXN65541:DXQ65542 EHJ65541:EHM65542 ERF65541:ERI65542 FBB65541:FBE65542 FKX65541:FLA65542 FUT65541:FUW65542 GEP65541:GES65542 GOL65541:GOO65542 GYH65541:GYK65542 HID65541:HIG65542 HRZ65541:HSC65542 IBV65541:IBY65542 ILR65541:ILU65542 IVN65541:IVQ65542 JFJ65541:JFM65542 JPF65541:JPI65542 JZB65541:JZE65542 KIX65541:KJA65542 KST65541:KSW65542 LCP65541:LCS65542 LML65541:LMO65542 LWH65541:LWK65542 MGD65541:MGG65542 MPZ65541:MQC65542 MZV65541:MZY65542 NJR65541:NJU65542 NTN65541:NTQ65542 ODJ65541:ODM65542 ONF65541:ONI65542 OXB65541:OXE65542 PGX65541:PHA65542 PQT65541:PQW65542 QAP65541:QAS65542 QKL65541:QKO65542 QUH65541:QUK65542 RED65541:REG65542 RNZ65541:ROC65542 RXV65541:RXY65542 SHR65541:SHU65542 SRN65541:SRQ65542 TBJ65541:TBM65542 TLF65541:TLI65542 TVB65541:TVE65542 UEX65541:UFA65542 UOT65541:UOW65542 UYP65541:UYS65542 VIL65541:VIO65542 VSH65541:VSK65542 WCD65541:WCG65542 WLZ65541:WMC65542 WVV65541:WVY65542 N131077:Q131078 JJ131077:JM131078 TF131077:TI131078 ADB131077:ADE131078 AMX131077:ANA131078 AWT131077:AWW131078 BGP131077:BGS131078 BQL131077:BQO131078 CAH131077:CAK131078 CKD131077:CKG131078 CTZ131077:CUC131078 DDV131077:DDY131078 DNR131077:DNU131078 DXN131077:DXQ131078 EHJ131077:EHM131078 ERF131077:ERI131078 FBB131077:FBE131078 FKX131077:FLA131078 FUT131077:FUW131078 GEP131077:GES131078 GOL131077:GOO131078 GYH131077:GYK131078 HID131077:HIG131078 HRZ131077:HSC131078 IBV131077:IBY131078 ILR131077:ILU131078 IVN131077:IVQ131078 JFJ131077:JFM131078 JPF131077:JPI131078 JZB131077:JZE131078 KIX131077:KJA131078 KST131077:KSW131078 LCP131077:LCS131078 LML131077:LMO131078 LWH131077:LWK131078 MGD131077:MGG131078 MPZ131077:MQC131078 MZV131077:MZY131078 NJR131077:NJU131078 NTN131077:NTQ131078 ODJ131077:ODM131078 ONF131077:ONI131078 OXB131077:OXE131078 PGX131077:PHA131078 PQT131077:PQW131078 QAP131077:QAS131078 QKL131077:QKO131078 QUH131077:QUK131078 RED131077:REG131078 RNZ131077:ROC131078 RXV131077:RXY131078 SHR131077:SHU131078 SRN131077:SRQ131078 TBJ131077:TBM131078 TLF131077:TLI131078 TVB131077:TVE131078 UEX131077:UFA131078 UOT131077:UOW131078 UYP131077:UYS131078 VIL131077:VIO131078 VSH131077:VSK131078 WCD131077:WCG131078 WLZ131077:WMC131078 WVV131077:WVY131078 N196613:Q196614 JJ196613:JM196614 TF196613:TI196614 ADB196613:ADE196614 AMX196613:ANA196614 AWT196613:AWW196614 BGP196613:BGS196614 BQL196613:BQO196614 CAH196613:CAK196614 CKD196613:CKG196614 CTZ196613:CUC196614 DDV196613:DDY196614 DNR196613:DNU196614 DXN196613:DXQ196614 EHJ196613:EHM196614 ERF196613:ERI196614 FBB196613:FBE196614 FKX196613:FLA196614 FUT196613:FUW196614 GEP196613:GES196614 GOL196613:GOO196614 GYH196613:GYK196614 HID196613:HIG196614 HRZ196613:HSC196614 IBV196613:IBY196614 ILR196613:ILU196614 IVN196613:IVQ196614 JFJ196613:JFM196614 JPF196613:JPI196614 JZB196613:JZE196614 KIX196613:KJA196614 KST196613:KSW196614 LCP196613:LCS196614 LML196613:LMO196614 LWH196613:LWK196614 MGD196613:MGG196614 MPZ196613:MQC196614 MZV196613:MZY196614 NJR196613:NJU196614 NTN196613:NTQ196614 ODJ196613:ODM196614 ONF196613:ONI196614 OXB196613:OXE196614 PGX196613:PHA196614 PQT196613:PQW196614 QAP196613:QAS196614 QKL196613:QKO196614 QUH196613:QUK196614 RED196613:REG196614 RNZ196613:ROC196614 RXV196613:RXY196614 SHR196613:SHU196614 SRN196613:SRQ196614 TBJ196613:TBM196614 TLF196613:TLI196614 TVB196613:TVE196614 UEX196613:UFA196614 UOT196613:UOW196614 UYP196613:UYS196614 VIL196613:VIO196614 VSH196613:VSK196614 WCD196613:WCG196614 WLZ196613:WMC196614 WVV196613:WVY196614 N262149:Q262150 JJ262149:JM262150 TF262149:TI262150 ADB262149:ADE262150 AMX262149:ANA262150 AWT262149:AWW262150 BGP262149:BGS262150 BQL262149:BQO262150 CAH262149:CAK262150 CKD262149:CKG262150 CTZ262149:CUC262150 DDV262149:DDY262150 DNR262149:DNU262150 DXN262149:DXQ262150 EHJ262149:EHM262150 ERF262149:ERI262150 FBB262149:FBE262150 FKX262149:FLA262150 FUT262149:FUW262150 GEP262149:GES262150 GOL262149:GOO262150 GYH262149:GYK262150 HID262149:HIG262150 HRZ262149:HSC262150 IBV262149:IBY262150 ILR262149:ILU262150 IVN262149:IVQ262150 JFJ262149:JFM262150 JPF262149:JPI262150 JZB262149:JZE262150 KIX262149:KJA262150 KST262149:KSW262150 LCP262149:LCS262150 LML262149:LMO262150 LWH262149:LWK262150 MGD262149:MGG262150 MPZ262149:MQC262150 MZV262149:MZY262150 NJR262149:NJU262150 NTN262149:NTQ262150 ODJ262149:ODM262150 ONF262149:ONI262150 OXB262149:OXE262150 PGX262149:PHA262150 PQT262149:PQW262150 QAP262149:QAS262150 QKL262149:QKO262150 QUH262149:QUK262150 RED262149:REG262150 RNZ262149:ROC262150 RXV262149:RXY262150 SHR262149:SHU262150 SRN262149:SRQ262150 TBJ262149:TBM262150 TLF262149:TLI262150 TVB262149:TVE262150 UEX262149:UFA262150 UOT262149:UOW262150 UYP262149:UYS262150 VIL262149:VIO262150 VSH262149:VSK262150 WCD262149:WCG262150 WLZ262149:WMC262150 WVV262149:WVY262150 N327685:Q327686 JJ327685:JM327686 TF327685:TI327686 ADB327685:ADE327686 AMX327685:ANA327686 AWT327685:AWW327686 BGP327685:BGS327686 BQL327685:BQO327686 CAH327685:CAK327686 CKD327685:CKG327686 CTZ327685:CUC327686 DDV327685:DDY327686 DNR327685:DNU327686 DXN327685:DXQ327686 EHJ327685:EHM327686 ERF327685:ERI327686 FBB327685:FBE327686 FKX327685:FLA327686 FUT327685:FUW327686 GEP327685:GES327686 GOL327685:GOO327686 GYH327685:GYK327686 HID327685:HIG327686 HRZ327685:HSC327686 IBV327685:IBY327686 ILR327685:ILU327686 IVN327685:IVQ327686 JFJ327685:JFM327686 JPF327685:JPI327686 JZB327685:JZE327686 KIX327685:KJA327686 KST327685:KSW327686 LCP327685:LCS327686 LML327685:LMO327686 LWH327685:LWK327686 MGD327685:MGG327686 MPZ327685:MQC327686 MZV327685:MZY327686 NJR327685:NJU327686 NTN327685:NTQ327686 ODJ327685:ODM327686 ONF327685:ONI327686 OXB327685:OXE327686 PGX327685:PHA327686 PQT327685:PQW327686 QAP327685:QAS327686 QKL327685:QKO327686 QUH327685:QUK327686 RED327685:REG327686 RNZ327685:ROC327686 RXV327685:RXY327686 SHR327685:SHU327686 SRN327685:SRQ327686 TBJ327685:TBM327686 TLF327685:TLI327686 TVB327685:TVE327686 UEX327685:UFA327686 UOT327685:UOW327686 UYP327685:UYS327686 VIL327685:VIO327686 VSH327685:VSK327686 WCD327685:WCG327686 WLZ327685:WMC327686 WVV327685:WVY327686 N393221:Q393222 JJ393221:JM393222 TF393221:TI393222 ADB393221:ADE393222 AMX393221:ANA393222 AWT393221:AWW393222 BGP393221:BGS393222 BQL393221:BQO393222 CAH393221:CAK393222 CKD393221:CKG393222 CTZ393221:CUC393222 DDV393221:DDY393222 DNR393221:DNU393222 DXN393221:DXQ393222 EHJ393221:EHM393222 ERF393221:ERI393222 FBB393221:FBE393222 FKX393221:FLA393222 FUT393221:FUW393222 GEP393221:GES393222 GOL393221:GOO393222 GYH393221:GYK393222 HID393221:HIG393222 HRZ393221:HSC393222 IBV393221:IBY393222 ILR393221:ILU393222 IVN393221:IVQ393222 JFJ393221:JFM393222 JPF393221:JPI393222 JZB393221:JZE393222 KIX393221:KJA393222 KST393221:KSW393222 LCP393221:LCS393222 LML393221:LMO393222 LWH393221:LWK393222 MGD393221:MGG393222 MPZ393221:MQC393222 MZV393221:MZY393222 NJR393221:NJU393222 NTN393221:NTQ393222 ODJ393221:ODM393222 ONF393221:ONI393222 OXB393221:OXE393222 PGX393221:PHA393222 PQT393221:PQW393222 QAP393221:QAS393222 QKL393221:QKO393222 QUH393221:QUK393222 RED393221:REG393222 RNZ393221:ROC393222 RXV393221:RXY393222 SHR393221:SHU393222 SRN393221:SRQ393222 TBJ393221:TBM393222 TLF393221:TLI393222 TVB393221:TVE393222 UEX393221:UFA393222 UOT393221:UOW393222 UYP393221:UYS393222 VIL393221:VIO393222 VSH393221:VSK393222 WCD393221:WCG393222 WLZ393221:WMC393222 WVV393221:WVY393222 N458757:Q458758 JJ458757:JM458758 TF458757:TI458758 ADB458757:ADE458758 AMX458757:ANA458758 AWT458757:AWW458758 BGP458757:BGS458758 BQL458757:BQO458758 CAH458757:CAK458758 CKD458757:CKG458758 CTZ458757:CUC458758 DDV458757:DDY458758 DNR458757:DNU458758 DXN458757:DXQ458758 EHJ458757:EHM458758 ERF458757:ERI458758 FBB458757:FBE458758 FKX458757:FLA458758 FUT458757:FUW458758 GEP458757:GES458758 GOL458757:GOO458758 GYH458757:GYK458758 HID458757:HIG458758 HRZ458757:HSC458758 IBV458757:IBY458758 ILR458757:ILU458758 IVN458757:IVQ458758 JFJ458757:JFM458758 JPF458757:JPI458758 JZB458757:JZE458758 KIX458757:KJA458758 KST458757:KSW458758 LCP458757:LCS458758 LML458757:LMO458758 LWH458757:LWK458758 MGD458757:MGG458758 MPZ458757:MQC458758 MZV458757:MZY458758 NJR458757:NJU458758 NTN458757:NTQ458758 ODJ458757:ODM458758 ONF458757:ONI458758 OXB458757:OXE458758 PGX458757:PHA458758 PQT458757:PQW458758 QAP458757:QAS458758 QKL458757:QKO458758 QUH458757:QUK458758 RED458757:REG458758 RNZ458757:ROC458758 RXV458757:RXY458758 SHR458757:SHU458758 SRN458757:SRQ458758 TBJ458757:TBM458758 TLF458757:TLI458758 TVB458757:TVE458758 UEX458757:UFA458758 UOT458757:UOW458758 UYP458757:UYS458758 VIL458757:VIO458758 VSH458757:VSK458758 WCD458757:WCG458758 WLZ458757:WMC458758 WVV458757:WVY458758 N524293:Q524294 JJ524293:JM524294 TF524293:TI524294 ADB524293:ADE524294 AMX524293:ANA524294 AWT524293:AWW524294 BGP524293:BGS524294 BQL524293:BQO524294 CAH524293:CAK524294 CKD524293:CKG524294 CTZ524293:CUC524294 DDV524293:DDY524294 DNR524293:DNU524294 DXN524293:DXQ524294 EHJ524293:EHM524294 ERF524293:ERI524294 FBB524293:FBE524294 FKX524293:FLA524294 FUT524293:FUW524294 GEP524293:GES524294 GOL524293:GOO524294 GYH524293:GYK524294 HID524293:HIG524294 HRZ524293:HSC524294 IBV524293:IBY524294 ILR524293:ILU524294 IVN524293:IVQ524294 JFJ524293:JFM524294 JPF524293:JPI524294 JZB524293:JZE524294 KIX524293:KJA524294 KST524293:KSW524294 LCP524293:LCS524294 LML524293:LMO524294 LWH524293:LWK524294 MGD524293:MGG524294 MPZ524293:MQC524294 MZV524293:MZY524294 NJR524293:NJU524294 NTN524293:NTQ524294 ODJ524293:ODM524294 ONF524293:ONI524294 OXB524293:OXE524294 PGX524293:PHA524294 PQT524293:PQW524294 QAP524293:QAS524294 QKL524293:QKO524294 QUH524293:QUK524294 RED524293:REG524294 RNZ524293:ROC524294 RXV524293:RXY524294 SHR524293:SHU524294 SRN524293:SRQ524294 TBJ524293:TBM524294 TLF524293:TLI524294 TVB524293:TVE524294 UEX524293:UFA524294 UOT524293:UOW524294 UYP524293:UYS524294 VIL524293:VIO524294 VSH524293:VSK524294 WCD524293:WCG524294 WLZ524293:WMC524294 WVV524293:WVY524294 N589829:Q589830 JJ589829:JM589830 TF589829:TI589830 ADB589829:ADE589830 AMX589829:ANA589830 AWT589829:AWW589830 BGP589829:BGS589830 BQL589829:BQO589830 CAH589829:CAK589830 CKD589829:CKG589830 CTZ589829:CUC589830 DDV589829:DDY589830 DNR589829:DNU589830 DXN589829:DXQ589830 EHJ589829:EHM589830 ERF589829:ERI589830 FBB589829:FBE589830 FKX589829:FLA589830 FUT589829:FUW589830 GEP589829:GES589830 GOL589829:GOO589830 GYH589829:GYK589830 HID589829:HIG589830 HRZ589829:HSC589830 IBV589829:IBY589830 ILR589829:ILU589830 IVN589829:IVQ589830 JFJ589829:JFM589830 JPF589829:JPI589830 JZB589829:JZE589830 KIX589829:KJA589830 KST589829:KSW589830 LCP589829:LCS589830 LML589829:LMO589830 LWH589829:LWK589830 MGD589829:MGG589830 MPZ589829:MQC589830 MZV589829:MZY589830 NJR589829:NJU589830 NTN589829:NTQ589830 ODJ589829:ODM589830 ONF589829:ONI589830 OXB589829:OXE589830 PGX589829:PHA589830 PQT589829:PQW589830 QAP589829:QAS589830 QKL589829:QKO589830 QUH589829:QUK589830 RED589829:REG589830 RNZ589829:ROC589830 RXV589829:RXY589830 SHR589829:SHU589830 SRN589829:SRQ589830 TBJ589829:TBM589830 TLF589829:TLI589830 TVB589829:TVE589830 UEX589829:UFA589830 UOT589829:UOW589830 UYP589829:UYS589830 VIL589829:VIO589830 VSH589829:VSK589830 WCD589829:WCG589830 WLZ589829:WMC589830 WVV589829:WVY589830 N655365:Q655366 JJ655365:JM655366 TF655365:TI655366 ADB655365:ADE655366 AMX655365:ANA655366 AWT655365:AWW655366 BGP655365:BGS655366 BQL655365:BQO655366 CAH655365:CAK655366 CKD655365:CKG655366 CTZ655365:CUC655366 DDV655365:DDY655366 DNR655365:DNU655366 DXN655365:DXQ655366 EHJ655365:EHM655366 ERF655365:ERI655366 FBB655365:FBE655366 FKX655365:FLA655366 FUT655365:FUW655366 GEP655365:GES655366 GOL655365:GOO655366 GYH655365:GYK655366 HID655365:HIG655366 HRZ655365:HSC655366 IBV655365:IBY655366 ILR655365:ILU655366 IVN655365:IVQ655366 JFJ655365:JFM655366 JPF655365:JPI655366 JZB655365:JZE655366 KIX655365:KJA655366 KST655365:KSW655366 LCP655365:LCS655366 LML655365:LMO655366 LWH655365:LWK655366 MGD655365:MGG655366 MPZ655365:MQC655366 MZV655365:MZY655366 NJR655365:NJU655366 NTN655365:NTQ655366 ODJ655365:ODM655366 ONF655365:ONI655366 OXB655365:OXE655366 PGX655365:PHA655366 PQT655365:PQW655366 QAP655365:QAS655366 QKL655365:QKO655366 QUH655365:QUK655366 RED655365:REG655366 RNZ655365:ROC655366 RXV655365:RXY655366 SHR655365:SHU655366 SRN655365:SRQ655366 TBJ655365:TBM655366 TLF655365:TLI655366 TVB655365:TVE655366 UEX655365:UFA655366 UOT655365:UOW655366 UYP655365:UYS655366 VIL655365:VIO655366 VSH655365:VSK655366 WCD655365:WCG655366 WLZ655365:WMC655366 WVV655365:WVY655366 N720901:Q720902 JJ720901:JM720902 TF720901:TI720902 ADB720901:ADE720902 AMX720901:ANA720902 AWT720901:AWW720902 BGP720901:BGS720902 BQL720901:BQO720902 CAH720901:CAK720902 CKD720901:CKG720902 CTZ720901:CUC720902 DDV720901:DDY720902 DNR720901:DNU720902 DXN720901:DXQ720902 EHJ720901:EHM720902 ERF720901:ERI720902 FBB720901:FBE720902 FKX720901:FLA720902 FUT720901:FUW720902 GEP720901:GES720902 GOL720901:GOO720902 GYH720901:GYK720902 HID720901:HIG720902 HRZ720901:HSC720902 IBV720901:IBY720902 ILR720901:ILU720902 IVN720901:IVQ720902 JFJ720901:JFM720902 JPF720901:JPI720902 JZB720901:JZE720902 KIX720901:KJA720902 KST720901:KSW720902 LCP720901:LCS720902 LML720901:LMO720902 LWH720901:LWK720902 MGD720901:MGG720902 MPZ720901:MQC720902 MZV720901:MZY720902 NJR720901:NJU720902 NTN720901:NTQ720902 ODJ720901:ODM720902 ONF720901:ONI720902 OXB720901:OXE720902 PGX720901:PHA720902 PQT720901:PQW720902 QAP720901:QAS720902 QKL720901:QKO720902 QUH720901:QUK720902 RED720901:REG720902 RNZ720901:ROC720902 RXV720901:RXY720902 SHR720901:SHU720902 SRN720901:SRQ720902 TBJ720901:TBM720902 TLF720901:TLI720902 TVB720901:TVE720902 UEX720901:UFA720902 UOT720901:UOW720902 UYP720901:UYS720902 VIL720901:VIO720902 VSH720901:VSK720902 WCD720901:WCG720902 WLZ720901:WMC720902 WVV720901:WVY720902 N786437:Q786438 JJ786437:JM786438 TF786437:TI786438 ADB786437:ADE786438 AMX786437:ANA786438 AWT786437:AWW786438 BGP786437:BGS786438 BQL786437:BQO786438 CAH786437:CAK786438 CKD786437:CKG786438 CTZ786437:CUC786438 DDV786437:DDY786438 DNR786437:DNU786438 DXN786437:DXQ786438 EHJ786437:EHM786438 ERF786437:ERI786438 FBB786437:FBE786438 FKX786437:FLA786438 FUT786437:FUW786438 GEP786437:GES786438 GOL786437:GOO786438 GYH786437:GYK786438 HID786437:HIG786438 HRZ786437:HSC786438 IBV786437:IBY786438 ILR786437:ILU786438 IVN786437:IVQ786438 JFJ786437:JFM786438 JPF786437:JPI786438 JZB786437:JZE786438 KIX786437:KJA786438 KST786437:KSW786438 LCP786437:LCS786438 LML786437:LMO786438 LWH786437:LWK786438 MGD786437:MGG786438 MPZ786437:MQC786438 MZV786437:MZY786438 NJR786437:NJU786438 NTN786437:NTQ786438 ODJ786437:ODM786438 ONF786437:ONI786438 OXB786437:OXE786438 PGX786437:PHA786438 PQT786437:PQW786438 QAP786437:QAS786438 QKL786437:QKO786438 QUH786437:QUK786438 RED786437:REG786438 RNZ786437:ROC786438 RXV786437:RXY786438 SHR786437:SHU786438 SRN786437:SRQ786438 TBJ786437:TBM786438 TLF786437:TLI786438 TVB786437:TVE786438 UEX786437:UFA786438 UOT786437:UOW786438 UYP786437:UYS786438 VIL786437:VIO786438 VSH786437:VSK786438 WCD786437:WCG786438 WLZ786437:WMC786438 WVV786437:WVY786438 N851973:Q851974 JJ851973:JM851974 TF851973:TI851974 ADB851973:ADE851974 AMX851973:ANA851974 AWT851973:AWW851974 BGP851973:BGS851974 BQL851973:BQO851974 CAH851973:CAK851974 CKD851973:CKG851974 CTZ851973:CUC851974 DDV851973:DDY851974 DNR851973:DNU851974 DXN851973:DXQ851974 EHJ851973:EHM851974 ERF851973:ERI851974 FBB851973:FBE851974 FKX851973:FLA851974 FUT851973:FUW851974 GEP851973:GES851974 GOL851973:GOO851974 GYH851973:GYK851974 HID851973:HIG851974 HRZ851973:HSC851974 IBV851973:IBY851974 ILR851973:ILU851974 IVN851973:IVQ851974 JFJ851973:JFM851974 JPF851973:JPI851974 JZB851973:JZE851974 KIX851973:KJA851974 KST851973:KSW851974 LCP851973:LCS851974 LML851973:LMO851974 LWH851973:LWK851974 MGD851973:MGG851974 MPZ851973:MQC851974 MZV851973:MZY851974 NJR851973:NJU851974 NTN851973:NTQ851974 ODJ851973:ODM851974 ONF851973:ONI851974 OXB851973:OXE851974 PGX851973:PHA851974 PQT851973:PQW851974 QAP851973:QAS851974 QKL851973:QKO851974 QUH851973:QUK851974 RED851973:REG851974 RNZ851973:ROC851974 RXV851973:RXY851974 SHR851973:SHU851974 SRN851973:SRQ851974 TBJ851973:TBM851974 TLF851973:TLI851974 TVB851973:TVE851974 UEX851973:UFA851974 UOT851973:UOW851974 UYP851973:UYS851974 VIL851973:VIO851974 VSH851973:VSK851974 WCD851973:WCG851974 WLZ851973:WMC851974 WVV851973:WVY851974 N917509:Q917510 JJ917509:JM917510 TF917509:TI917510 ADB917509:ADE917510 AMX917509:ANA917510 AWT917509:AWW917510 BGP917509:BGS917510 BQL917509:BQO917510 CAH917509:CAK917510 CKD917509:CKG917510 CTZ917509:CUC917510 DDV917509:DDY917510 DNR917509:DNU917510 DXN917509:DXQ917510 EHJ917509:EHM917510 ERF917509:ERI917510 FBB917509:FBE917510 FKX917509:FLA917510 FUT917509:FUW917510 GEP917509:GES917510 GOL917509:GOO917510 GYH917509:GYK917510 HID917509:HIG917510 HRZ917509:HSC917510 IBV917509:IBY917510 ILR917509:ILU917510 IVN917509:IVQ917510 JFJ917509:JFM917510 JPF917509:JPI917510 JZB917509:JZE917510 KIX917509:KJA917510 KST917509:KSW917510 LCP917509:LCS917510 LML917509:LMO917510 LWH917509:LWK917510 MGD917509:MGG917510 MPZ917509:MQC917510 MZV917509:MZY917510 NJR917509:NJU917510 NTN917509:NTQ917510 ODJ917509:ODM917510 ONF917509:ONI917510 OXB917509:OXE917510 PGX917509:PHA917510 PQT917509:PQW917510 QAP917509:QAS917510 QKL917509:QKO917510 QUH917509:QUK917510 RED917509:REG917510 RNZ917509:ROC917510 RXV917509:RXY917510 SHR917509:SHU917510 SRN917509:SRQ917510 TBJ917509:TBM917510 TLF917509:TLI917510 TVB917509:TVE917510 UEX917509:UFA917510 UOT917509:UOW917510 UYP917509:UYS917510 VIL917509:VIO917510 VSH917509:VSK917510 WCD917509:WCG917510 WLZ917509:WMC917510 WVV917509:WVY917510 N983045:Q983046 JJ983045:JM983046 TF983045:TI983046 ADB983045:ADE983046 AMX983045:ANA983046 AWT983045:AWW983046 BGP983045:BGS983046 BQL983045:BQO983046 CAH983045:CAK983046 CKD983045:CKG983046 CTZ983045:CUC983046 DDV983045:DDY983046 DNR983045:DNU983046 DXN983045:DXQ983046 EHJ983045:EHM983046 ERF983045:ERI983046 FBB983045:FBE983046 FKX983045:FLA983046 FUT983045:FUW983046 GEP983045:GES983046 GOL983045:GOO983046 GYH983045:GYK983046 HID983045:HIG983046 HRZ983045:HSC983046 IBV983045:IBY983046 ILR983045:ILU983046 IVN983045:IVQ983046 JFJ983045:JFM983046 JPF983045:JPI983046 JZB983045:JZE983046 KIX983045:KJA983046 KST983045:KSW983046 LCP983045:LCS983046 LML983045:LMO983046 LWH983045:LWK983046 MGD983045:MGG983046 MPZ983045:MQC983046 MZV983045:MZY983046 NJR983045:NJU983046 NTN983045:NTQ983046 ODJ983045:ODM983046 ONF983045:ONI983046 OXB983045:OXE983046 PGX983045:PHA983046 PQT983045:PQW983046 QAP983045:QAS983046 QKL983045:QKO983046 QUH983045:QUK983046 RED983045:REG983046 RNZ983045:ROC983046 RXV983045:RXY983046 SHR983045:SHU983046 SRN983045:SRQ983046 TBJ983045:TBM983046 TLF983045:TLI983046 TVB983045:TVE983046 UEX983045:UFA983046 UOT983045:UOW983046 UYP983045:UYS983046 VIL983045:VIO983046 VSH983045:VSK983046 WCD983045:WCG983046 WLZ983045:WMC983046 WVV983045:WVY983046 I1:M2 JE1:JI2 TA1:TE2 ACW1:ADA2 AMS1:AMW2 AWO1:AWS2 BGK1:BGO2 BQG1:BQK2 CAC1:CAG2 CJY1:CKC2 CTU1:CTY2 DDQ1:DDU2 DNM1:DNQ2 DXI1:DXM2 EHE1:EHI2 ERA1:ERE2 FAW1:FBA2 FKS1:FKW2 FUO1:FUS2 GEK1:GEO2 GOG1:GOK2 GYC1:GYG2 HHY1:HIC2 HRU1:HRY2 IBQ1:IBU2 ILM1:ILQ2 IVI1:IVM2 JFE1:JFI2 JPA1:JPE2 JYW1:JZA2 KIS1:KIW2 KSO1:KSS2 LCK1:LCO2 LMG1:LMK2 LWC1:LWG2 MFY1:MGC2 MPU1:MPY2 MZQ1:MZU2 NJM1:NJQ2 NTI1:NTM2 ODE1:ODI2 ONA1:ONE2 OWW1:OXA2 PGS1:PGW2 PQO1:PQS2 QAK1:QAO2 QKG1:QKK2 QUC1:QUG2 RDY1:REC2 RNU1:RNY2 RXQ1:RXU2 SHM1:SHQ2 SRI1:SRM2 TBE1:TBI2 TLA1:TLE2 TUW1:TVA2 UES1:UEW2 UOO1:UOS2 UYK1:UYO2 VIG1:VIK2 VSC1:VSG2 WBY1:WCC2 WLU1:WLY2 WVQ1:WVU2 I65537:M65538 JE65537:JI65538 TA65537:TE65538 ACW65537:ADA65538 AMS65537:AMW65538 AWO65537:AWS65538 BGK65537:BGO65538 BQG65537:BQK65538 CAC65537:CAG65538 CJY65537:CKC65538 CTU65537:CTY65538 DDQ65537:DDU65538 DNM65537:DNQ65538 DXI65537:DXM65538 EHE65537:EHI65538 ERA65537:ERE65538 FAW65537:FBA65538 FKS65537:FKW65538 FUO65537:FUS65538 GEK65537:GEO65538 GOG65537:GOK65538 GYC65537:GYG65538 HHY65537:HIC65538 HRU65537:HRY65538 IBQ65537:IBU65538 ILM65537:ILQ65538 IVI65537:IVM65538 JFE65537:JFI65538 JPA65537:JPE65538 JYW65537:JZA65538 KIS65537:KIW65538 KSO65537:KSS65538 LCK65537:LCO65538 LMG65537:LMK65538 LWC65537:LWG65538 MFY65537:MGC65538 MPU65537:MPY65538 MZQ65537:MZU65538 NJM65537:NJQ65538 NTI65537:NTM65538 ODE65537:ODI65538 ONA65537:ONE65538 OWW65537:OXA65538 PGS65537:PGW65538 PQO65537:PQS65538 QAK65537:QAO65538 QKG65537:QKK65538 QUC65537:QUG65538 RDY65537:REC65538 RNU65537:RNY65538 RXQ65537:RXU65538 SHM65537:SHQ65538 SRI65537:SRM65538 TBE65537:TBI65538 TLA65537:TLE65538 TUW65537:TVA65538 UES65537:UEW65538 UOO65537:UOS65538 UYK65537:UYO65538 VIG65537:VIK65538 VSC65537:VSG65538 WBY65537:WCC65538 WLU65537:WLY65538 WVQ65537:WVU65538 I131073:M131074 JE131073:JI131074 TA131073:TE131074 ACW131073:ADA131074 AMS131073:AMW131074 AWO131073:AWS131074 BGK131073:BGO131074 BQG131073:BQK131074 CAC131073:CAG131074 CJY131073:CKC131074 CTU131073:CTY131074 DDQ131073:DDU131074 DNM131073:DNQ131074 DXI131073:DXM131074 EHE131073:EHI131074 ERA131073:ERE131074 FAW131073:FBA131074 FKS131073:FKW131074 FUO131073:FUS131074 GEK131073:GEO131074 GOG131073:GOK131074 GYC131073:GYG131074 HHY131073:HIC131074 HRU131073:HRY131074 IBQ131073:IBU131074 ILM131073:ILQ131074 IVI131073:IVM131074 JFE131073:JFI131074 JPA131073:JPE131074 JYW131073:JZA131074 KIS131073:KIW131074 KSO131073:KSS131074 LCK131073:LCO131074 LMG131073:LMK131074 LWC131073:LWG131074 MFY131073:MGC131074 MPU131073:MPY131074 MZQ131073:MZU131074 NJM131073:NJQ131074 NTI131073:NTM131074 ODE131073:ODI131074 ONA131073:ONE131074 OWW131073:OXA131074 PGS131073:PGW131074 PQO131073:PQS131074 QAK131073:QAO131074 QKG131073:QKK131074 QUC131073:QUG131074 RDY131073:REC131074 RNU131073:RNY131074 RXQ131073:RXU131074 SHM131073:SHQ131074 SRI131073:SRM131074 TBE131073:TBI131074 TLA131073:TLE131074 TUW131073:TVA131074 UES131073:UEW131074 UOO131073:UOS131074 UYK131073:UYO131074 VIG131073:VIK131074 VSC131073:VSG131074 WBY131073:WCC131074 WLU131073:WLY131074 WVQ131073:WVU131074 I196609:M196610 JE196609:JI196610 TA196609:TE196610 ACW196609:ADA196610 AMS196609:AMW196610 AWO196609:AWS196610 BGK196609:BGO196610 BQG196609:BQK196610 CAC196609:CAG196610 CJY196609:CKC196610 CTU196609:CTY196610 DDQ196609:DDU196610 DNM196609:DNQ196610 DXI196609:DXM196610 EHE196609:EHI196610 ERA196609:ERE196610 FAW196609:FBA196610 FKS196609:FKW196610 FUO196609:FUS196610 GEK196609:GEO196610 GOG196609:GOK196610 GYC196609:GYG196610 HHY196609:HIC196610 HRU196609:HRY196610 IBQ196609:IBU196610 ILM196609:ILQ196610 IVI196609:IVM196610 JFE196609:JFI196610 JPA196609:JPE196610 JYW196609:JZA196610 KIS196609:KIW196610 KSO196609:KSS196610 LCK196609:LCO196610 LMG196609:LMK196610 LWC196609:LWG196610 MFY196609:MGC196610 MPU196609:MPY196610 MZQ196609:MZU196610 NJM196609:NJQ196610 NTI196609:NTM196610 ODE196609:ODI196610 ONA196609:ONE196610 OWW196609:OXA196610 PGS196609:PGW196610 PQO196609:PQS196610 QAK196609:QAO196610 QKG196609:QKK196610 QUC196609:QUG196610 RDY196609:REC196610 RNU196609:RNY196610 RXQ196609:RXU196610 SHM196609:SHQ196610 SRI196609:SRM196610 TBE196609:TBI196610 TLA196609:TLE196610 TUW196609:TVA196610 UES196609:UEW196610 UOO196609:UOS196610 UYK196609:UYO196610 VIG196609:VIK196610 VSC196609:VSG196610 WBY196609:WCC196610 WLU196609:WLY196610 WVQ196609:WVU196610 I262145:M262146 JE262145:JI262146 TA262145:TE262146 ACW262145:ADA262146 AMS262145:AMW262146 AWO262145:AWS262146 BGK262145:BGO262146 BQG262145:BQK262146 CAC262145:CAG262146 CJY262145:CKC262146 CTU262145:CTY262146 DDQ262145:DDU262146 DNM262145:DNQ262146 DXI262145:DXM262146 EHE262145:EHI262146 ERA262145:ERE262146 FAW262145:FBA262146 FKS262145:FKW262146 FUO262145:FUS262146 GEK262145:GEO262146 GOG262145:GOK262146 GYC262145:GYG262146 HHY262145:HIC262146 HRU262145:HRY262146 IBQ262145:IBU262146 ILM262145:ILQ262146 IVI262145:IVM262146 JFE262145:JFI262146 JPA262145:JPE262146 JYW262145:JZA262146 KIS262145:KIW262146 KSO262145:KSS262146 LCK262145:LCO262146 LMG262145:LMK262146 LWC262145:LWG262146 MFY262145:MGC262146 MPU262145:MPY262146 MZQ262145:MZU262146 NJM262145:NJQ262146 NTI262145:NTM262146 ODE262145:ODI262146 ONA262145:ONE262146 OWW262145:OXA262146 PGS262145:PGW262146 PQO262145:PQS262146 QAK262145:QAO262146 QKG262145:QKK262146 QUC262145:QUG262146 RDY262145:REC262146 RNU262145:RNY262146 RXQ262145:RXU262146 SHM262145:SHQ262146 SRI262145:SRM262146 TBE262145:TBI262146 TLA262145:TLE262146 TUW262145:TVA262146 UES262145:UEW262146 UOO262145:UOS262146 UYK262145:UYO262146 VIG262145:VIK262146 VSC262145:VSG262146 WBY262145:WCC262146 WLU262145:WLY262146 WVQ262145:WVU262146 I327681:M327682 JE327681:JI327682 TA327681:TE327682 ACW327681:ADA327682 AMS327681:AMW327682 AWO327681:AWS327682 BGK327681:BGO327682 BQG327681:BQK327682 CAC327681:CAG327682 CJY327681:CKC327682 CTU327681:CTY327682 DDQ327681:DDU327682 DNM327681:DNQ327682 DXI327681:DXM327682 EHE327681:EHI327682 ERA327681:ERE327682 FAW327681:FBA327682 FKS327681:FKW327682 FUO327681:FUS327682 GEK327681:GEO327682 GOG327681:GOK327682 GYC327681:GYG327682 HHY327681:HIC327682 HRU327681:HRY327682 IBQ327681:IBU327682 ILM327681:ILQ327682 IVI327681:IVM327682 JFE327681:JFI327682 JPA327681:JPE327682 JYW327681:JZA327682 KIS327681:KIW327682 KSO327681:KSS327682 LCK327681:LCO327682 LMG327681:LMK327682 LWC327681:LWG327682 MFY327681:MGC327682 MPU327681:MPY327682 MZQ327681:MZU327682 NJM327681:NJQ327682 NTI327681:NTM327682 ODE327681:ODI327682 ONA327681:ONE327682 OWW327681:OXA327682 PGS327681:PGW327682 PQO327681:PQS327682 QAK327681:QAO327682 QKG327681:QKK327682 QUC327681:QUG327682 RDY327681:REC327682 RNU327681:RNY327682 RXQ327681:RXU327682 SHM327681:SHQ327682 SRI327681:SRM327682 TBE327681:TBI327682 TLA327681:TLE327682 TUW327681:TVA327682 UES327681:UEW327682 UOO327681:UOS327682 UYK327681:UYO327682 VIG327681:VIK327682 VSC327681:VSG327682 WBY327681:WCC327682 WLU327681:WLY327682 WVQ327681:WVU327682 I393217:M393218 JE393217:JI393218 TA393217:TE393218 ACW393217:ADA393218 AMS393217:AMW393218 AWO393217:AWS393218 BGK393217:BGO393218 BQG393217:BQK393218 CAC393217:CAG393218 CJY393217:CKC393218 CTU393217:CTY393218 DDQ393217:DDU393218 DNM393217:DNQ393218 DXI393217:DXM393218 EHE393217:EHI393218 ERA393217:ERE393218 FAW393217:FBA393218 FKS393217:FKW393218 FUO393217:FUS393218 GEK393217:GEO393218 GOG393217:GOK393218 GYC393217:GYG393218 HHY393217:HIC393218 HRU393217:HRY393218 IBQ393217:IBU393218 ILM393217:ILQ393218 IVI393217:IVM393218 JFE393217:JFI393218 JPA393217:JPE393218 JYW393217:JZA393218 KIS393217:KIW393218 KSO393217:KSS393218 LCK393217:LCO393218 LMG393217:LMK393218 LWC393217:LWG393218 MFY393217:MGC393218 MPU393217:MPY393218 MZQ393217:MZU393218 NJM393217:NJQ393218 NTI393217:NTM393218 ODE393217:ODI393218 ONA393217:ONE393218 OWW393217:OXA393218 PGS393217:PGW393218 PQO393217:PQS393218 QAK393217:QAO393218 QKG393217:QKK393218 QUC393217:QUG393218 RDY393217:REC393218 RNU393217:RNY393218 RXQ393217:RXU393218 SHM393217:SHQ393218 SRI393217:SRM393218 TBE393217:TBI393218 TLA393217:TLE393218 TUW393217:TVA393218 UES393217:UEW393218 UOO393217:UOS393218 UYK393217:UYO393218 VIG393217:VIK393218 VSC393217:VSG393218 WBY393217:WCC393218 WLU393217:WLY393218 WVQ393217:WVU393218 I458753:M458754 JE458753:JI458754 TA458753:TE458754 ACW458753:ADA458754 AMS458753:AMW458754 AWO458753:AWS458754 BGK458753:BGO458754 BQG458753:BQK458754 CAC458753:CAG458754 CJY458753:CKC458754 CTU458753:CTY458754 DDQ458753:DDU458754 DNM458753:DNQ458754 DXI458753:DXM458754 EHE458753:EHI458754 ERA458753:ERE458754 FAW458753:FBA458754 FKS458753:FKW458754 FUO458753:FUS458754 GEK458753:GEO458754 GOG458753:GOK458754 GYC458753:GYG458754 HHY458753:HIC458754 HRU458753:HRY458754 IBQ458753:IBU458754 ILM458753:ILQ458754 IVI458753:IVM458754 JFE458753:JFI458754 JPA458753:JPE458754 JYW458753:JZA458754 KIS458753:KIW458754 KSO458753:KSS458754 LCK458753:LCO458754 LMG458753:LMK458754 LWC458753:LWG458754 MFY458753:MGC458754 MPU458753:MPY458754 MZQ458753:MZU458754 NJM458753:NJQ458754 NTI458753:NTM458754 ODE458753:ODI458754 ONA458753:ONE458754 OWW458753:OXA458754 PGS458753:PGW458754 PQO458753:PQS458754 QAK458753:QAO458754 QKG458753:QKK458754 QUC458753:QUG458754 RDY458753:REC458754 RNU458753:RNY458754 RXQ458753:RXU458754 SHM458753:SHQ458754 SRI458753:SRM458754 TBE458753:TBI458754 TLA458753:TLE458754 TUW458753:TVA458754 UES458753:UEW458754 UOO458753:UOS458754 UYK458753:UYO458754 VIG458753:VIK458754 VSC458753:VSG458754 WBY458753:WCC458754 WLU458753:WLY458754 WVQ458753:WVU458754 I524289:M524290 JE524289:JI524290 TA524289:TE524290 ACW524289:ADA524290 AMS524289:AMW524290 AWO524289:AWS524290 BGK524289:BGO524290 BQG524289:BQK524290 CAC524289:CAG524290 CJY524289:CKC524290 CTU524289:CTY524290 DDQ524289:DDU524290 DNM524289:DNQ524290 DXI524289:DXM524290 EHE524289:EHI524290 ERA524289:ERE524290 FAW524289:FBA524290 FKS524289:FKW524290 FUO524289:FUS524290 GEK524289:GEO524290 GOG524289:GOK524290 GYC524289:GYG524290 HHY524289:HIC524290 HRU524289:HRY524290 IBQ524289:IBU524290 ILM524289:ILQ524290 IVI524289:IVM524290 JFE524289:JFI524290 JPA524289:JPE524290 JYW524289:JZA524290 KIS524289:KIW524290 KSO524289:KSS524290 LCK524289:LCO524290 LMG524289:LMK524290 LWC524289:LWG524290 MFY524289:MGC524290 MPU524289:MPY524290 MZQ524289:MZU524290 NJM524289:NJQ524290 NTI524289:NTM524290 ODE524289:ODI524290 ONA524289:ONE524290 OWW524289:OXA524290 PGS524289:PGW524290 PQO524289:PQS524290 QAK524289:QAO524290 QKG524289:QKK524290 QUC524289:QUG524290 RDY524289:REC524290 RNU524289:RNY524290 RXQ524289:RXU524290 SHM524289:SHQ524290 SRI524289:SRM524290 TBE524289:TBI524290 TLA524289:TLE524290 TUW524289:TVA524290 UES524289:UEW524290 UOO524289:UOS524290 UYK524289:UYO524290 VIG524289:VIK524290 VSC524289:VSG524290 WBY524289:WCC524290 WLU524289:WLY524290 WVQ524289:WVU524290 I589825:M589826 JE589825:JI589826 TA589825:TE589826 ACW589825:ADA589826 AMS589825:AMW589826 AWO589825:AWS589826 BGK589825:BGO589826 BQG589825:BQK589826 CAC589825:CAG589826 CJY589825:CKC589826 CTU589825:CTY589826 DDQ589825:DDU589826 DNM589825:DNQ589826 DXI589825:DXM589826 EHE589825:EHI589826 ERA589825:ERE589826 FAW589825:FBA589826 FKS589825:FKW589826 FUO589825:FUS589826 GEK589825:GEO589826 GOG589825:GOK589826 GYC589825:GYG589826 HHY589825:HIC589826 HRU589825:HRY589826 IBQ589825:IBU589826 ILM589825:ILQ589826 IVI589825:IVM589826 JFE589825:JFI589826 JPA589825:JPE589826 JYW589825:JZA589826 KIS589825:KIW589826 KSO589825:KSS589826 LCK589825:LCO589826 LMG589825:LMK589826 LWC589825:LWG589826 MFY589825:MGC589826 MPU589825:MPY589826 MZQ589825:MZU589826 NJM589825:NJQ589826 NTI589825:NTM589826 ODE589825:ODI589826 ONA589825:ONE589826 OWW589825:OXA589826 PGS589825:PGW589826 PQO589825:PQS589826 QAK589825:QAO589826 QKG589825:QKK589826 QUC589825:QUG589826 RDY589825:REC589826 RNU589825:RNY589826 RXQ589825:RXU589826 SHM589825:SHQ589826 SRI589825:SRM589826 TBE589825:TBI589826 TLA589825:TLE589826 TUW589825:TVA589826 UES589825:UEW589826 UOO589825:UOS589826 UYK589825:UYO589826 VIG589825:VIK589826 VSC589825:VSG589826 WBY589825:WCC589826 WLU589825:WLY589826 WVQ589825:WVU589826 I655361:M655362 JE655361:JI655362 TA655361:TE655362 ACW655361:ADA655362 AMS655361:AMW655362 AWO655361:AWS655362 BGK655361:BGO655362 BQG655361:BQK655362 CAC655361:CAG655362 CJY655361:CKC655362 CTU655361:CTY655362 DDQ655361:DDU655362 DNM655361:DNQ655362 DXI655361:DXM655362 EHE655361:EHI655362 ERA655361:ERE655362 FAW655361:FBA655362 FKS655361:FKW655362 FUO655361:FUS655362 GEK655361:GEO655362 GOG655361:GOK655362 GYC655361:GYG655362 HHY655361:HIC655362 HRU655361:HRY655362 IBQ655361:IBU655362 ILM655361:ILQ655362 IVI655361:IVM655362 JFE655361:JFI655362 JPA655361:JPE655362 JYW655361:JZA655362 KIS655361:KIW655362 KSO655361:KSS655362 LCK655361:LCO655362 LMG655361:LMK655362 LWC655361:LWG655362 MFY655361:MGC655362 MPU655361:MPY655362 MZQ655361:MZU655362 NJM655361:NJQ655362 NTI655361:NTM655362 ODE655361:ODI655362 ONA655361:ONE655362 OWW655361:OXA655362 PGS655361:PGW655362 PQO655361:PQS655362 QAK655361:QAO655362 QKG655361:QKK655362 QUC655361:QUG655362 RDY655361:REC655362 RNU655361:RNY655362 RXQ655361:RXU655362 SHM655361:SHQ655362 SRI655361:SRM655362 TBE655361:TBI655362 TLA655361:TLE655362 TUW655361:TVA655362 UES655361:UEW655362 UOO655361:UOS655362 UYK655361:UYO655362 VIG655361:VIK655362 VSC655361:VSG655362 WBY655361:WCC655362 WLU655361:WLY655362 WVQ655361:WVU655362 I720897:M720898 JE720897:JI720898 TA720897:TE720898 ACW720897:ADA720898 AMS720897:AMW720898 AWO720897:AWS720898 BGK720897:BGO720898 BQG720897:BQK720898 CAC720897:CAG720898 CJY720897:CKC720898 CTU720897:CTY720898 DDQ720897:DDU720898 DNM720897:DNQ720898 DXI720897:DXM720898 EHE720897:EHI720898 ERA720897:ERE720898 FAW720897:FBA720898 FKS720897:FKW720898 FUO720897:FUS720898 GEK720897:GEO720898 GOG720897:GOK720898 GYC720897:GYG720898 HHY720897:HIC720898 HRU720897:HRY720898 IBQ720897:IBU720898 ILM720897:ILQ720898 IVI720897:IVM720898 JFE720897:JFI720898 JPA720897:JPE720898 JYW720897:JZA720898 KIS720897:KIW720898 KSO720897:KSS720898 LCK720897:LCO720898 LMG720897:LMK720898 LWC720897:LWG720898 MFY720897:MGC720898 MPU720897:MPY720898 MZQ720897:MZU720898 NJM720897:NJQ720898 NTI720897:NTM720898 ODE720897:ODI720898 ONA720897:ONE720898 OWW720897:OXA720898 PGS720897:PGW720898 PQO720897:PQS720898 QAK720897:QAO720898 QKG720897:QKK720898 QUC720897:QUG720898 RDY720897:REC720898 RNU720897:RNY720898 RXQ720897:RXU720898 SHM720897:SHQ720898 SRI720897:SRM720898 TBE720897:TBI720898 TLA720897:TLE720898 TUW720897:TVA720898 UES720897:UEW720898 UOO720897:UOS720898 UYK720897:UYO720898 VIG720897:VIK720898 VSC720897:VSG720898 WBY720897:WCC720898 WLU720897:WLY720898 WVQ720897:WVU720898 I786433:M786434 JE786433:JI786434 TA786433:TE786434 ACW786433:ADA786434 AMS786433:AMW786434 AWO786433:AWS786434 BGK786433:BGO786434 BQG786433:BQK786434 CAC786433:CAG786434 CJY786433:CKC786434 CTU786433:CTY786434 DDQ786433:DDU786434 DNM786433:DNQ786434 DXI786433:DXM786434 EHE786433:EHI786434 ERA786433:ERE786434 FAW786433:FBA786434 FKS786433:FKW786434 FUO786433:FUS786434 GEK786433:GEO786434 GOG786433:GOK786434 GYC786433:GYG786434 HHY786433:HIC786434 HRU786433:HRY786434 IBQ786433:IBU786434 ILM786433:ILQ786434 IVI786433:IVM786434 JFE786433:JFI786434 JPA786433:JPE786434 JYW786433:JZA786434 KIS786433:KIW786434 KSO786433:KSS786434 LCK786433:LCO786434 LMG786433:LMK786434 LWC786433:LWG786434 MFY786433:MGC786434 MPU786433:MPY786434 MZQ786433:MZU786434 NJM786433:NJQ786434 NTI786433:NTM786434 ODE786433:ODI786434 ONA786433:ONE786434 OWW786433:OXA786434 PGS786433:PGW786434 PQO786433:PQS786434 QAK786433:QAO786434 QKG786433:QKK786434 QUC786433:QUG786434 RDY786433:REC786434 RNU786433:RNY786434 RXQ786433:RXU786434 SHM786433:SHQ786434 SRI786433:SRM786434 TBE786433:TBI786434 TLA786433:TLE786434 TUW786433:TVA786434 UES786433:UEW786434 UOO786433:UOS786434 UYK786433:UYO786434 VIG786433:VIK786434 VSC786433:VSG786434 WBY786433:WCC786434 WLU786433:WLY786434 WVQ786433:WVU786434 I851969:M851970 JE851969:JI851970 TA851969:TE851970 ACW851969:ADA851970 AMS851969:AMW851970 AWO851969:AWS851970 BGK851969:BGO851970 BQG851969:BQK851970 CAC851969:CAG851970 CJY851969:CKC851970 CTU851969:CTY851970 DDQ851969:DDU851970 DNM851969:DNQ851970 DXI851969:DXM851970 EHE851969:EHI851970 ERA851969:ERE851970 FAW851969:FBA851970 FKS851969:FKW851970 FUO851969:FUS851970 GEK851969:GEO851970 GOG851969:GOK851970 GYC851969:GYG851970 HHY851969:HIC851970 HRU851969:HRY851970 IBQ851969:IBU851970 ILM851969:ILQ851970 IVI851969:IVM851970 JFE851969:JFI851970 JPA851969:JPE851970 JYW851969:JZA851970 KIS851969:KIW851970 KSO851969:KSS851970 LCK851969:LCO851970 LMG851969:LMK851970 LWC851969:LWG851970 MFY851969:MGC851970 MPU851969:MPY851970 MZQ851969:MZU851970 NJM851969:NJQ851970 NTI851969:NTM851970 ODE851969:ODI851970 ONA851969:ONE851970 OWW851969:OXA851970 PGS851969:PGW851970 PQO851969:PQS851970 QAK851969:QAO851970 QKG851969:QKK851970 QUC851969:QUG851970 RDY851969:REC851970 RNU851969:RNY851970 RXQ851969:RXU851970 SHM851969:SHQ851970 SRI851969:SRM851970 TBE851969:TBI851970 TLA851969:TLE851970 TUW851969:TVA851970 UES851969:UEW851970 UOO851969:UOS851970 UYK851969:UYO851970 VIG851969:VIK851970 VSC851969:VSG851970 WBY851969:WCC851970 WLU851969:WLY851970 WVQ851969:WVU851970 I917505:M917506 JE917505:JI917506 TA917505:TE917506 ACW917505:ADA917506 AMS917505:AMW917506 AWO917505:AWS917506 BGK917505:BGO917506 BQG917505:BQK917506 CAC917505:CAG917506 CJY917505:CKC917506 CTU917505:CTY917506 DDQ917505:DDU917506 DNM917505:DNQ917506 DXI917505:DXM917506 EHE917505:EHI917506 ERA917505:ERE917506 FAW917505:FBA917506 FKS917505:FKW917506 FUO917505:FUS917506 GEK917505:GEO917506 GOG917505:GOK917506 GYC917505:GYG917506 HHY917505:HIC917506 HRU917505:HRY917506 IBQ917505:IBU917506 ILM917505:ILQ917506 IVI917505:IVM917506 JFE917505:JFI917506 JPA917505:JPE917506 JYW917505:JZA917506 KIS917505:KIW917506 KSO917505:KSS917506 LCK917505:LCO917506 LMG917505:LMK917506 LWC917505:LWG917506 MFY917505:MGC917506 MPU917505:MPY917506 MZQ917505:MZU917506 NJM917505:NJQ917506 NTI917505:NTM917506 ODE917505:ODI917506 ONA917505:ONE917506 OWW917505:OXA917506 PGS917505:PGW917506 PQO917505:PQS917506 QAK917505:QAO917506 QKG917505:QKK917506 QUC917505:QUG917506 RDY917505:REC917506 RNU917505:RNY917506 RXQ917505:RXU917506 SHM917505:SHQ917506 SRI917505:SRM917506 TBE917505:TBI917506 TLA917505:TLE917506 TUW917505:TVA917506 UES917505:UEW917506 UOO917505:UOS917506 UYK917505:UYO917506 VIG917505:VIK917506 VSC917505:VSG917506 WBY917505:WCC917506 WLU917505:WLY917506 WVQ917505:WVU917506 I983041:M983042 JE983041:JI983042 TA983041:TE983042 ACW983041:ADA983042 AMS983041:AMW983042 AWO983041:AWS983042 BGK983041:BGO983042 BQG983041:BQK983042 CAC983041:CAG983042 CJY983041:CKC983042 CTU983041:CTY983042 DDQ983041:DDU983042 DNM983041:DNQ983042 DXI983041:DXM983042 EHE983041:EHI983042 ERA983041:ERE983042 FAW983041:FBA983042 FKS983041:FKW983042 FUO983041:FUS983042 GEK983041:GEO983042 GOG983041:GOK983042 GYC983041:GYG983042 HHY983041:HIC983042 HRU983041:HRY983042 IBQ983041:IBU983042 ILM983041:ILQ983042 IVI983041:IVM983042 JFE983041:JFI983042 JPA983041:JPE983042 JYW983041:JZA983042 KIS983041:KIW983042 KSO983041:KSS983042 LCK983041:LCO983042 LMG983041:LMK983042 LWC983041:LWG983042 MFY983041:MGC983042 MPU983041:MPY983042 MZQ983041:MZU983042 NJM983041:NJQ983042 NTI983041:NTM983042 ODE983041:ODI983042 ONA983041:ONE983042 OWW983041:OXA983042 PGS983041:PGW983042 PQO983041:PQS983042 QAK983041:QAO983042 QKG983041:QKK983042 QUC983041:QUG983042 RDY983041:REC983042 RNU983041:RNY983042 RXQ983041:RXU983042 SHM983041:SHQ983042 SRI983041:SRM983042 TBE983041:TBI983042 TLA983041:TLE983042 TUW983041:TVA983042 UES983041:UEW983042 UOO983041:UOS983042 UYK983041:UYO983042 VIG983041:VIK983042 VSC983041:VSG983042 WBY983041:WCC983042 WLU983041:WLY983042 WVQ983041:WVU983042 I11:Y11 JE11:JU11 TA11:TQ11 ACW11:ADM11 AMS11:ANI11 AWO11:AXE11 BGK11:BHA11 BQG11:BQW11 CAC11:CAS11 CJY11:CKO11 CTU11:CUK11 DDQ11:DEG11 DNM11:DOC11 DXI11:DXY11 EHE11:EHU11 ERA11:ERQ11 FAW11:FBM11 FKS11:FLI11 FUO11:FVE11 GEK11:GFA11 GOG11:GOW11 GYC11:GYS11 HHY11:HIO11 HRU11:HSK11 IBQ11:ICG11 ILM11:IMC11 IVI11:IVY11 JFE11:JFU11 JPA11:JPQ11 JYW11:JZM11 KIS11:KJI11 KSO11:KTE11 LCK11:LDA11 LMG11:LMW11 LWC11:LWS11 MFY11:MGO11 MPU11:MQK11 MZQ11:NAG11 NJM11:NKC11 NTI11:NTY11 ODE11:ODU11 ONA11:ONQ11 OWW11:OXM11 PGS11:PHI11 PQO11:PRE11 QAK11:QBA11 QKG11:QKW11 QUC11:QUS11 RDY11:REO11 RNU11:ROK11 RXQ11:RYG11 SHM11:SIC11 SRI11:SRY11 TBE11:TBU11 TLA11:TLQ11 TUW11:TVM11 UES11:UFI11 UOO11:UPE11 UYK11:UZA11 VIG11:VIW11 VSC11:VSS11 WBY11:WCO11 WLU11:WMK11 WVQ11:WWG11 I65547:Y65547 JE65547:JU65547 TA65547:TQ65547 ACW65547:ADM65547 AMS65547:ANI65547 AWO65547:AXE65547 BGK65547:BHA65547 BQG65547:BQW65547 CAC65547:CAS65547 CJY65547:CKO65547 CTU65547:CUK65547 DDQ65547:DEG65547 DNM65547:DOC65547 DXI65547:DXY65547 EHE65547:EHU65547 ERA65547:ERQ65547 FAW65547:FBM65547 FKS65547:FLI65547 FUO65547:FVE65547 GEK65547:GFA65547 GOG65547:GOW65547 GYC65547:GYS65547 HHY65547:HIO65547 HRU65547:HSK65547 IBQ65547:ICG65547 ILM65547:IMC65547 IVI65547:IVY65547 JFE65547:JFU65547 JPA65547:JPQ65547 JYW65547:JZM65547 KIS65547:KJI65547 KSO65547:KTE65547 LCK65547:LDA65547 LMG65547:LMW65547 LWC65547:LWS65547 MFY65547:MGO65547 MPU65547:MQK65547 MZQ65547:NAG65547 NJM65547:NKC65547 NTI65547:NTY65547 ODE65547:ODU65547 ONA65547:ONQ65547 OWW65547:OXM65547 PGS65547:PHI65547 PQO65547:PRE65547 QAK65547:QBA65547 QKG65547:QKW65547 QUC65547:QUS65547 RDY65547:REO65547 RNU65547:ROK65547 RXQ65547:RYG65547 SHM65547:SIC65547 SRI65547:SRY65547 TBE65547:TBU65547 TLA65547:TLQ65547 TUW65547:TVM65547 UES65547:UFI65547 UOO65547:UPE65547 UYK65547:UZA65547 VIG65547:VIW65547 VSC65547:VSS65547 WBY65547:WCO65547 WLU65547:WMK65547 WVQ65547:WWG65547 I131083:Y131083 JE131083:JU131083 TA131083:TQ131083 ACW131083:ADM131083 AMS131083:ANI131083 AWO131083:AXE131083 BGK131083:BHA131083 BQG131083:BQW131083 CAC131083:CAS131083 CJY131083:CKO131083 CTU131083:CUK131083 DDQ131083:DEG131083 DNM131083:DOC131083 DXI131083:DXY131083 EHE131083:EHU131083 ERA131083:ERQ131083 FAW131083:FBM131083 FKS131083:FLI131083 FUO131083:FVE131083 GEK131083:GFA131083 GOG131083:GOW131083 GYC131083:GYS131083 HHY131083:HIO131083 HRU131083:HSK131083 IBQ131083:ICG131083 ILM131083:IMC131083 IVI131083:IVY131083 JFE131083:JFU131083 JPA131083:JPQ131083 JYW131083:JZM131083 KIS131083:KJI131083 KSO131083:KTE131083 LCK131083:LDA131083 LMG131083:LMW131083 LWC131083:LWS131083 MFY131083:MGO131083 MPU131083:MQK131083 MZQ131083:NAG131083 NJM131083:NKC131083 NTI131083:NTY131083 ODE131083:ODU131083 ONA131083:ONQ131083 OWW131083:OXM131083 PGS131083:PHI131083 PQO131083:PRE131083 QAK131083:QBA131083 QKG131083:QKW131083 QUC131083:QUS131083 RDY131083:REO131083 RNU131083:ROK131083 RXQ131083:RYG131083 SHM131083:SIC131083 SRI131083:SRY131083 TBE131083:TBU131083 TLA131083:TLQ131083 TUW131083:TVM131083 UES131083:UFI131083 UOO131083:UPE131083 UYK131083:UZA131083 VIG131083:VIW131083 VSC131083:VSS131083 WBY131083:WCO131083 WLU131083:WMK131083 WVQ131083:WWG131083 I196619:Y196619 JE196619:JU196619 TA196619:TQ196619 ACW196619:ADM196619 AMS196619:ANI196619 AWO196619:AXE196619 BGK196619:BHA196619 BQG196619:BQW196619 CAC196619:CAS196619 CJY196619:CKO196619 CTU196619:CUK196619 DDQ196619:DEG196619 DNM196619:DOC196619 DXI196619:DXY196619 EHE196619:EHU196619 ERA196619:ERQ196619 FAW196619:FBM196619 FKS196619:FLI196619 FUO196619:FVE196619 GEK196619:GFA196619 GOG196619:GOW196619 GYC196619:GYS196619 HHY196619:HIO196619 HRU196619:HSK196619 IBQ196619:ICG196619 ILM196619:IMC196619 IVI196619:IVY196619 JFE196619:JFU196619 JPA196619:JPQ196619 JYW196619:JZM196619 KIS196619:KJI196619 KSO196619:KTE196619 LCK196619:LDA196619 LMG196619:LMW196619 LWC196619:LWS196619 MFY196619:MGO196619 MPU196619:MQK196619 MZQ196619:NAG196619 NJM196619:NKC196619 NTI196619:NTY196619 ODE196619:ODU196619 ONA196619:ONQ196619 OWW196619:OXM196619 PGS196619:PHI196619 PQO196619:PRE196619 QAK196619:QBA196619 QKG196619:QKW196619 QUC196619:QUS196619 RDY196619:REO196619 RNU196619:ROK196619 RXQ196619:RYG196619 SHM196619:SIC196619 SRI196619:SRY196619 TBE196619:TBU196619 TLA196619:TLQ196619 TUW196619:TVM196619 UES196619:UFI196619 UOO196619:UPE196619 UYK196619:UZA196619 VIG196619:VIW196619 VSC196619:VSS196619 WBY196619:WCO196619 WLU196619:WMK196619 WVQ196619:WWG196619 I262155:Y262155 JE262155:JU262155 TA262155:TQ262155 ACW262155:ADM262155 AMS262155:ANI262155 AWO262155:AXE262155 BGK262155:BHA262155 BQG262155:BQW262155 CAC262155:CAS262155 CJY262155:CKO262155 CTU262155:CUK262155 DDQ262155:DEG262155 DNM262155:DOC262155 DXI262155:DXY262155 EHE262155:EHU262155 ERA262155:ERQ262155 FAW262155:FBM262155 FKS262155:FLI262155 FUO262155:FVE262155 GEK262155:GFA262155 GOG262155:GOW262155 GYC262155:GYS262155 HHY262155:HIO262155 HRU262155:HSK262155 IBQ262155:ICG262155 ILM262155:IMC262155 IVI262155:IVY262155 JFE262155:JFU262155 JPA262155:JPQ262155 JYW262155:JZM262155 KIS262155:KJI262155 KSO262155:KTE262155 LCK262155:LDA262155 LMG262155:LMW262155 LWC262155:LWS262155 MFY262155:MGO262155 MPU262155:MQK262155 MZQ262155:NAG262155 NJM262155:NKC262155 NTI262155:NTY262155 ODE262155:ODU262155 ONA262155:ONQ262155 OWW262155:OXM262155 PGS262155:PHI262155 PQO262155:PRE262155 QAK262155:QBA262155 QKG262155:QKW262155 QUC262155:QUS262155 RDY262155:REO262155 RNU262155:ROK262155 RXQ262155:RYG262155 SHM262155:SIC262155 SRI262155:SRY262155 TBE262155:TBU262155 TLA262155:TLQ262155 TUW262155:TVM262155 UES262155:UFI262155 UOO262155:UPE262155 UYK262155:UZA262155 VIG262155:VIW262155 VSC262155:VSS262155 WBY262155:WCO262155 WLU262155:WMK262155 WVQ262155:WWG262155 I327691:Y327691 JE327691:JU327691 TA327691:TQ327691 ACW327691:ADM327691 AMS327691:ANI327691 AWO327691:AXE327691 BGK327691:BHA327691 BQG327691:BQW327691 CAC327691:CAS327691 CJY327691:CKO327691 CTU327691:CUK327691 DDQ327691:DEG327691 DNM327691:DOC327691 DXI327691:DXY327691 EHE327691:EHU327691 ERA327691:ERQ327691 FAW327691:FBM327691 FKS327691:FLI327691 FUO327691:FVE327691 GEK327691:GFA327691 GOG327691:GOW327691 GYC327691:GYS327691 HHY327691:HIO327691 HRU327691:HSK327691 IBQ327691:ICG327691 ILM327691:IMC327691 IVI327691:IVY327691 JFE327691:JFU327691 JPA327691:JPQ327691 JYW327691:JZM327691 KIS327691:KJI327691 KSO327691:KTE327691 LCK327691:LDA327691 LMG327691:LMW327691 LWC327691:LWS327691 MFY327691:MGO327691 MPU327691:MQK327691 MZQ327691:NAG327691 NJM327691:NKC327691 NTI327691:NTY327691 ODE327691:ODU327691 ONA327691:ONQ327691 OWW327691:OXM327691 PGS327691:PHI327691 PQO327691:PRE327691 QAK327691:QBA327691 QKG327691:QKW327691 QUC327691:QUS327691 RDY327691:REO327691 RNU327691:ROK327691 RXQ327691:RYG327691 SHM327691:SIC327691 SRI327691:SRY327691 TBE327691:TBU327691 TLA327691:TLQ327691 TUW327691:TVM327691 UES327691:UFI327691 UOO327691:UPE327691 UYK327691:UZA327691 VIG327691:VIW327691 VSC327691:VSS327691 WBY327691:WCO327691 WLU327691:WMK327691 WVQ327691:WWG327691 I393227:Y393227 JE393227:JU393227 TA393227:TQ393227 ACW393227:ADM393227 AMS393227:ANI393227 AWO393227:AXE393227 BGK393227:BHA393227 BQG393227:BQW393227 CAC393227:CAS393227 CJY393227:CKO393227 CTU393227:CUK393227 DDQ393227:DEG393227 DNM393227:DOC393227 DXI393227:DXY393227 EHE393227:EHU393227 ERA393227:ERQ393227 FAW393227:FBM393227 FKS393227:FLI393227 FUO393227:FVE393227 GEK393227:GFA393227 GOG393227:GOW393227 GYC393227:GYS393227 HHY393227:HIO393227 HRU393227:HSK393227 IBQ393227:ICG393227 ILM393227:IMC393227 IVI393227:IVY393227 JFE393227:JFU393227 JPA393227:JPQ393227 JYW393227:JZM393227 KIS393227:KJI393227 KSO393227:KTE393227 LCK393227:LDA393227 LMG393227:LMW393227 LWC393227:LWS393227 MFY393227:MGO393227 MPU393227:MQK393227 MZQ393227:NAG393227 NJM393227:NKC393227 NTI393227:NTY393227 ODE393227:ODU393227 ONA393227:ONQ393227 OWW393227:OXM393227 PGS393227:PHI393227 PQO393227:PRE393227 QAK393227:QBA393227 QKG393227:QKW393227 QUC393227:QUS393227 RDY393227:REO393227 RNU393227:ROK393227 RXQ393227:RYG393227 SHM393227:SIC393227 SRI393227:SRY393227 TBE393227:TBU393227 TLA393227:TLQ393227 TUW393227:TVM393227 UES393227:UFI393227 UOO393227:UPE393227 UYK393227:UZA393227 VIG393227:VIW393227 VSC393227:VSS393227 WBY393227:WCO393227 WLU393227:WMK393227 WVQ393227:WWG393227 I458763:Y458763 JE458763:JU458763 TA458763:TQ458763 ACW458763:ADM458763 AMS458763:ANI458763 AWO458763:AXE458763 BGK458763:BHA458763 BQG458763:BQW458763 CAC458763:CAS458763 CJY458763:CKO458763 CTU458763:CUK458763 DDQ458763:DEG458763 DNM458763:DOC458763 DXI458763:DXY458763 EHE458763:EHU458763 ERA458763:ERQ458763 FAW458763:FBM458763 FKS458763:FLI458763 FUO458763:FVE458763 GEK458763:GFA458763 GOG458763:GOW458763 GYC458763:GYS458763 HHY458763:HIO458763 HRU458763:HSK458763 IBQ458763:ICG458763 ILM458763:IMC458763 IVI458763:IVY458763 JFE458763:JFU458763 JPA458763:JPQ458763 JYW458763:JZM458763 KIS458763:KJI458763 KSO458763:KTE458763 LCK458763:LDA458763 LMG458763:LMW458763 LWC458763:LWS458763 MFY458763:MGO458763 MPU458763:MQK458763 MZQ458763:NAG458763 NJM458763:NKC458763 NTI458763:NTY458763 ODE458763:ODU458763 ONA458763:ONQ458763 OWW458763:OXM458763 PGS458763:PHI458763 PQO458763:PRE458763 QAK458763:QBA458763 QKG458763:QKW458763 QUC458763:QUS458763 RDY458763:REO458763 RNU458763:ROK458763 RXQ458763:RYG458763 SHM458763:SIC458763 SRI458763:SRY458763 TBE458763:TBU458763 TLA458763:TLQ458763 TUW458763:TVM458763 UES458763:UFI458763 UOO458763:UPE458763 UYK458763:UZA458763 VIG458763:VIW458763 VSC458763:VSS458763 WBY458763:WCO458763 WLU458763:WMK458763 WVQ458763:WWG458763 I524299:Y524299 JE524299:JU524299 TA524299:TQ524299 ACW524299:ADM524299 AMS524299:ANI524299 AWO524299:AXE524299 BGK524299:BHA524299 BQG524299:BQW524299 CAC524299:CAS524299 CJY524299:CKO524299 CTU524299:CUK524299 DDQ524299:DEG524299 DNM524299:DOC524299 DXI524299:DXY524299 EHE524299:EHU524299 ERA524299:ERQ524299 FAW524299:FBM524299 FKS524299:FLI524299 FUO524299:FVE524299 GEK524299:GFA524299 GOG524299:GOW524299 GYC524299:GYS524299 HHY524299:HIO524299 HRU524299:HSK524299 IBQ524299:ICG524299 ILM524299:IMC524299 IVI524299:IVY524299 JFE524299:JFU524299 JPA524299:JPQ524299 JYW524299:JZM524299 KIS524299:KJI524299 KSO524299:KTE524299 LCK524299:LDA524299 LMG524299:LMW524299 LWC524299:LWS524299 MFY524299:MGO524299 MPU524299:MQK524299 MZQ524299:NAG524299 NJM524299:NKC524299 NTI524299:NTY524299 ODE524299:ODU524299 ONA524299:ONQ524299 OWW524299:OXM524299 PGS524299:PHI524299 PQO524299:PRE524299 QAK524299:QBA524299 QKG524299:QKW524299 QUC524299:QUS524299 RDY524299:REO524299 RNU524299:ROK524299 RXQ524299:RYG524299 SHM524299:SIC524299 SRI524299:SRY524299 TBE524299:TBU524299 TLA524299:TLQ524299 TUW524299:TVM524299 UES524299:UFI524299 UOO524299:UPE524299 UYK524299:UZA524299 VIG524299:VIW524299 VSC524299:VSS524299 WBY524299:WCO524299 WLU524299:WMK524299 WVQ524299:WWG524299 I589835:Y589835 JE589835:JU589835 TA589835:TQ589835 ACW589835:ADM589835 AMS589835:ANI589835 AWO589835:AXE589835 BGK589835:BHA589835 BQG589835:BQW589835 CAC589835:CAS589835 CJY589835:CKO589835 CTU589835:CUK589835 DDQ589835:DEG589835 DNM589835:DOC589835 DXI589835:DXY589835 EHE589835:EHU589835 ERA589835:ERQ589835 FAW589835:FBM589835 FKS589835:FLI589835 FUO589835:FVE589835 GEK589835:GFA589835 GOG589835:GOW589835 GYC589835:GYS589835 HHY589835:HIO589835 HRU589835:HSK589835 IBQ589835:ICG589835 ILM589835:IMC589835 IVI589835:IVY589835 JFE589835:JFU589835 JPA589835:JPQ589835 JYW589835:JZM589835 KIS589835:KJI589835 KSO589835:KTE589835 LCK589835:LDA589835 LMG589835:LMW589835 LWC589835:LWS589835 MFY589835:MGO589835 MPU589835:MQK589835 MZQ589835:NAG589835 NJM589835:NKC589835 NTI589835:NTY589835 ODE589835:ODU589835 ONA589835:ONQ589835 OWW589835:OXM589835 PGS589835:PHI589835 PQO589835:PRE589835 QAK589835:QBA589835 QKG589835:QKW589835 QUC589835:QUS589835 RDY589835:REO589835 RNU589835:ROK589835 RXQ589835:RYG589835 SHM589835:SIC589835 SRI589835:SRY589835 TBE589835:TBU589835 TLA589835:TLQ589835 TUW589835:TVM589835 UES589835:UFI589835 UOO589835:UPE589835 UYK589835:UZA589835 VIG589835:VIW589835 VSC589835:VSS589835 WBY589835:WCO589835 WLU589835:WMK589835 WVQ589835:WWG589835 I655371:Y655371 JE655371:JU655371 TA655371:TQ655371 ACW655371:ADM655371 AMS655371:ANI655371 AWO655371:AXE655371 BGK655371:BHA655371 BQG655371:BQW655371 CAC655371:CAS655371 CJY655371:CKO655371 CTU655371:CUK655371 DDQ655371:DEG655371 DNM655371:DOC655371 DXI655371:DXY655371 EHE655371:EHU655371 ERA655371:ERQ655371 FAW655371:FBM655371 FKS655371:FLI655371 FUO655371:FVE655371 GEK655371:GFA655371 GOG655371:GOW655371 GYC655371:GYS655371 HHY655371:HIO655371 HRU655371:HSK655371 IBQ655371:ICG655371 ILM655371:IMC655371 IVI655371:IVY655371 JFE655371:JFU655371 JPA655371:JPQ655371 JYW655371:JZM655371 KIS655371:KJI655371 KSO655371:KTE655371 LCK655371:LDA655371 LMG655371:LMW655371 LWC655371:LWS655371 MFY655371:MGO655371 MPU655371:MQK655371 MZQ655371:NAG655371 NJM655371:NKC655371 NTI655371:NTY655371 ODE655371:ODU655371 ONA655371:ONQ655371 OWW655371:OXM655371 PGS655371:PHI655371 PQO655371:PRE655371 QAK655371:QBA655371 QKG655371:QKW655371 QUC655371:QUS655371 RDY655371:REO655371 RNU655371:ROK655371 RXQ655371:RYG655371 SHM655371:SIC655371 SRI655371:SRY655371 TBE655371:TBU655371 TLA655371:TLQ655371 TUW655371:TVM655371 UES655371:UFI655371 UOO655371:UPE655371 UYK655371:UZA655371 VIG655371:VIW655371 VSC655371:VSS655371 WBY655371:WCO655371 WLU655371:WMK655371 WVQ655371:WWG655371 I720907:Y720907 JE720907:JU720907 TA720907:TQ720907 ACW720907:ADM720907 AMS720907:ANI720907 AWO720907:AXE720907 BGK720907:BHA720907 BQG720907:BQW720907 CAC720907:CAS720907 CJY720907:CKO720907 CTU720907:CUK720907 DDQ720907:DEG720907 DNM720907:DOC720907 DXI720907:DXY720907 EHE720907:EHU720907 ERA720907:ERQ720907 FAW720907:FBM720907 FKS720907:FLI720907 FUO720907:FVE720907 GEK720907:GFA720907 GOG720907:GOW720907 GYC720907:GYS720907 HHY720907:HIO720907 HRU720907:HSK720907 IBQ720907:ICG720907 ILM720907:IMC720907 IVI720907:IVY720907 JFE720907:JFU720907 JPA720907:JPQ720907 JYW720907:JZM720907 KIS720907:KJI720907 KSO720907:KTE720907 LCK720907:LDA720907 LMG720907:LMW720907 LWC720907:LWS720907 MFY720907:MGO720907 MPU720907:MQK720907 MZQ720907:NAG720907 NJM720907:NKC720907 NTI720907:NTY720907 ODE720907:ODU720907 ONA720907:ONQ720907 OWW720907:OXM720907 PGS720907:PHI720907 PQO720907:PRE720907 QAK720907:QBA720907 QKG720907:QKW720907 QUC720907:QUS720907 RDY720907:REO720907 RNU720907:ROK720907 RXQ720907:RYG720907 SHM720907:SIC720907 SRI720907:SRY720907 TBE720907:TBU720907 TLA720907:TLQ720907 TUW720907:TVM720907 UES720907:UFI720907 UOO720907:UPE720907 UYK720907:UZA720907 VIG720907:VIW720907 VSC720907:VSS720907 WBY720907:WCO720907 WLU720907:WMK720907 WVQ720907:WWG720907 I786443:Y786443 JE786443:JU786443 TA786443:TQ786443 ACW786443:ADM786443 AMS786443:ANI786443 AWO786443:AXE786443 BGK786443:BHA786443 BQG786443:BQW786443 CAC786443:CAS786443 CJY786443:CKO786443 CTU786443:CUK786443 DDQ786443:DEG786443 DNM786443:DOC786443 DXI786443:DXY786443 EHE786443:EHU786443 ERA786443:ERQ786443 FAW786443:FBM786443 FKS786443:FLI786443 FUO786443:FVE786443 GEK786443:GFA786443 GOG786443:GOW786443 GYC786443:GYS786443 HHY786443:HIO786443 HRU786443:HSK786443 IBQ786443:ICG786443 ILM786443:IMC786443 IVI786443:IVY786443 JFE786443:JFU786443 JPA786443:JPQ786443 JYW786443:JZM786443 KIS786443:KJI786443 KSO786443:KTE786443 LCK786443:LDA786443 LMG786443:LMW786443 LWC786443:LWS786443 MFY786443:MGO786443 MPU786443:MQK786443 MZQ786443:NAG786443 NJM786443:NKC786443 NTI786443:NTY786443 ODE786443:ODU786443 ONA786443:ONQ786443 OWW786443:OXM786443 PGS786443:PHI786443 PQO786443:PRE786443 QAK786443:QBA786443 QKG786443:QKW786443 QUC786443:QUS786443 RDY786443:REO786443 RNU786443:ROK786443 RXQ786443:RYG786443 SHM786443:SIC786443 SRI786443:SRY786443 TBE786443:TBU786443 TLA786443:TLQ786443 TUW786443:TVM786443 UES786443:UFI786443 UOO786443:UPE786443 UYK786443:UZA786443 VIG786443:VIW786443 VSC786443:VSS786443 WBY786443:WCO786443 WLU786443:WMK786443 WVQ786443:WWG786443 I851979:Y851979 JE851979:JU851979 TA851979:TQ851979 ACW851979:ADM851979 AMS851979:ANI851979 AWO851979:AXE851979 BGK851979:BHA851979 BQG851979:BQW851979 CAC851979:CAS851979 CJY851979:CKO851979 CTU851979:CUK851979 DDQ851979:DEG851979 DNM851979:DOC851979 DXI851979:DXY851979 EHE851979:EHU851979 ERA851979:ERQ851979 FAW851979:FBM851979 FKS851979:FLI851979 FUO851979:FVE851979 GEK851979:GFA851979 GOG851979:GOW851979 GYC851979:GYS851979 HHY851979:HIO851979 HRU851979:HSK851979 IBQ851979:ICG851979 ILM851979:IMC851979 IVI851979:IVY851979 JFE851979:JFU851979 JPA851979:JPQ851979 JYW851979:JZM851979 KIS851979:KJI851979 KSO851979:KTE851979 LCK851979:LDA851979 LMG851979:LMW851979 LWC851979:LWS851979 MFY851979:MGO851979 MPU851979:MQK851979 MZQ851979:NAG851979 NJM851979:NKC851979 NTI851979:NTY851979 ODE851979:ODU851979 ONA851979:ONQ851979 OWW851979:OXM851979 PGS851979:PHI851979 PQO851979:PRE851979 QAK851979:QBA851979 QKG851979:QKW851979 QUC851979:QUS851979 RDY851979:REO851979 RNU851979:ROK851979 RXQ851979:RYG851979 SHM851979:SIC851979 SRI851979:SRY851979 TBE851979:TBU851979 TLA851979:TLQ851979 TUW851979:TVM851979 UES851979:UFI851979 UOO851979:UPE851979 UYK851979:UZA851979 VIG851979:VIW851979 VSC851979:VSS851979 WBY851979:WCO851979 WLU851979:WMK851979 WVQ851979:WWG851979 I917515:Y917515 JE917515:JU917515 TA917515:TQ917515 ACW917515:ADM917515 AMS917515:ANI917515 AWO917515:AXE917515 BGK917515:BHA917515 BQG917515:BQW917515 CAC917515:CAS917515 CJY917515:CKO917515 CTU917515:CUK917515 DDQ917515:DEG917515 DNM917515:DOC917515 DXI917515:DXY917515 EHE917515:EHU917515 ERA917515:ERQ917515 FAW917515:FBM917515 FKS917515:FLI917515 FUO917515:FVE917515 GEK917515:GFA917515 GOG917515:GOW917515 GYC917515:GYS917515 HHY917515:HIO917515 HRU917515:HSK917515 IBQ917515:ICG917515 ILM917515:IMC917515 IVI917515:IVY917515 JFE917515:JFU917515 JPA917515:JPQ917515 JYW917515:JZM917515 KIS917515:KJI917515 KSO917515:KTE917515 LCK917515:LDA917515 LMG917515:LMW917515 LWC917515:LWS917515 MFY917515:MGO917515 MPU917515:MQK917515 MZQ917515:NAG917515 NJM917515:NKC917515 NTI917515:NTY917515 ODE917515:ODU917515 ONA917515:ONQ917515 OWW917515:OXM917515 PGS917515:PHI917515 PQO917515:PRE917515 QAK917515:QBA917515 QKG917515:QKW917515 QUC917515:QUS917515 RDY917515:REO917515 RNU917515:ROK917515 RXQ917515:RYG917515 SHM917515:SIC917515 SRI917515:SRY917515 TBE917515:TBU917515 TLA917515:TLQ917515 TUW917515:TVM917515 UES917515:UFI917515 UOO917515:UPE917515 UYK917515:UZA917515 VIG917515:VIW917515 VSC917515:VSS917515 WBY917515:WCO917515 WLU917515:WMK917515 WVQ917515:WWG917515 I983051:Y983051 JE983051:JU983051 TA983051:TQ983051 ACW983051:ADM983051 AMS983051:ANI983051 AWO983051:AXE983051 BGK983051:BHA983051 BQG983051:BQW983051 CAC983051:CAS983051 CJY983051:CKO983051 CTU983051:CUK983051 DDQ983051:DEG983051 DNM983051:DOC983051 DXI983051:DXY983051 EHE983051:EHU983051 ERA983051:ERQ983051 FAW983051:FBM983051 FKS983051:FLI983051 FUO983051:FVE983051 GEK983051:GFA983051 GOG983051:GOW983051 GYC983051:GYS983051 HHY983051:HIO983051 HRU983051:HSK983051 IBQ983051:ICG983051 ILM983051:IMC983051 IVI983051:IVY983051 JFE983051:JFU983051 JPA983051:JPQ983051 JYW983051:JZM983051 KIS983051:KJI983051 KSO983051:KTE983051 LCK983051:LDA983051 LMG983051:LMW983051 LWC983051:LWS983051 MFY983051:MGO983051 MPU983051:MQK983051 MZQ983051:NAG983051 NJM983051:NKC983051 NTI983051:NTY983051 ODE983051:ODU983051 ONA983051:ONQ983051 OWW983051:OXM983051 PGS983051:PHI983051 PQO983051:PRE983051 QAK983051:QBA983051 QKG983051:QKW983051 QUC983051:QUS983051 RDY983051:REO983051 RNU983051:ROK983051 RXQ983051:RYG983051 SHM983051:SIC983051 SRI983051:SRY983051 TBE983051:TBU983051 TLA983051:TLQ983051 TUW983051:TVM983051 UES983051:UFI983051 UOO983051:UPE983051 UYK983051:UZA983051 VIG983051:VIW983051 VSC983051:VSS983051 WBY983051:WCO983051 WLU983051:WMK983051 WVQ983051:WWG983051 B1:B9 IX1:IX9 ST1:ST9 ACP1:ACP9 AML1:AML9 AWH1:AWH9 BGD1:BGD9 BPZ1:BPZ9 BZV1:BZV9 CJR1:CJR9 CTN1:CTN9 DDJ1:DDJ9 DNF1:DNF9 DXB1:DXB9 EGX1:EGX9 EQT1:EQT9 FAP1:FAP9 FKL1:FKL9 FUH1:FUH9 GED1:GED9 GNZ1:GNZ9 GXV1:GXV9 HHR1:HHR9 HRN1:HRN9 IBJ1:IBJ9 ILF1:ILF9 IVB1:IVB9 JEX1:JEX9 JOT1:JOT9 JYP1:JYP9 KIL1:KIL9 KSH1:KSH9 LCD1:LCD9 LLZ1:LLZ9 LVV1:LVV9 MFR1:MFR9 MPN1:MPN9 MZJ1:MZJ9 NJF1:NJF9 NTB1:NTB9 OCX1:OCX9 OMT1:OMT9 OWP1:OWP9 PGL1:PGL9 PQH1:PQH9 QAD1:QAD9 QJZ1:QJZ9 QTV1:QTV9 RDR1:RDR9 RNN1:RNN9 RXJ1:RXJ9 SHF1:SHF9 SRB1:SRB9 TAX1:TAX9 TKT1:TKT9 TUP1:TUP9 UEL1:UEL9 UOH1:UOH9 UYD1:UYD9 VHZ1:VHZ9 VRV1:VRV9 WBR1:WBR9 WLN1:WLN9 WVJ1:WVJ9 AB1:AB13 IX11:IX65545 ST11:ST65545 ACP11:ACP65545 AML11:AML65545 AWH11:AWH65545 BGD11:BGD65545 BPZ11:BPZ65545 BZV11:BZV65545 CJR11:CJR65545 CTN11:CTN65545 DDJ11:DDJ65545 DNF11:DNF65545 DXB11:DXB65545 EGX11:EGX65545 EQT11:EQT65545 FAP11:FAP65545 FKL11:FKL65545 FUH11:FUH65545 GED11:GED65545 GNZ11:GNZ65545 GXV11:GXV65545 HHR11:HHR65545 HRN11:HRN65545 IBJ11:IBJ65545 ILF11:ILF65545 IVB11:IVB65545 JEX11:JEX65545 JOT11:JOT65545 JYP11:JYP65545 KIL11:KIL65545 KSH11:KSH65545 LCD11:LCD65545 LLZ11:LLZ65545 LVV11:LVV65545 MFR11:MFR65545 MPN11:MPN65545 MZJ11:MZJ65545 NJF11:NJF65545 NTB11:NTB65545 OCX11:OCX65545 OMT11:OMT65545 OWP11:OWP65545 PGL11:PGL65545 PQH11:PQH65545 QAD11:QAD65545 QJZ11:QJZ65545 QTV11:QTV65545 RDR11:RDR65545 RNN11:RNN65545 RXJ11:RXJ65545 SHF11:SHF65545 SRB11:SRB65545 TAX11:TAX65545 TKT11:TKT65545 TUP11:TUP65545 UEL11:UEL65545 UOH11:UOH65545 UYD11:UYD65545 VHZ11:VHZ65545 VRV11:VRV65545 WBR11:WBR65545 WLN11:WLN65545 WVJ11:WVJ65545 B65547:B131081 IX65547:IX131081 ST65547:ST131081 ACP65547:ACP131081 AML65547:AML131081 AWH65547:AWH131081 BGD65547:BGD131081 BPZ65547:BPZ131081 BZV65547:BZV131081 CJR65547:CJR131081 CTN65547:CTN131081 DDJ65547:DDJ131081 DNF65547:DNF131081 DXB65547:DXB131081 EGX65547:EGX131081 EQT65547:EQT131081 FAP65547:FAP131081 FKL65547:FKL131081 FUH65547:FUH131081 GED65547:GED131081 GNZ65547:GNZ131081 GXV65547:GXV131081 HHR65547:HHR131081 HRN65547:HRN131081 IBJ65547:IBJ131081 ILF65547:ILF131081 IVB65547:IVB131081 JEX65547:JEX131081 JOT65547:JOT131081 JYP65547:JYP131081 KIL65547:KIL131081 KSH65547:KSH131081 LCD65547:LCD131081 LLZ65547:LLZ131081 LVV65547:LVV131081 MFR65547:MFR131081 MPN65547:MPN131081 MZJ65547:MZJ131081 NJF65547:NJF131081 NTB65547:NTB131081 OCX65547:OCX131081 OMT65547:OMT131081 OWP65547:OWP131081 PGL65547:PGL131081 PQH65547:PQH131081 QAD65547:QAD131081 QJZ65547:QJZ131081 QTV65547:QTV131081 RDR65547:RDR131081 RNN65547:RNN131081 RXJ65547:RXJ131081 SHF65547:SHF131081 SRB65547:SRB131081 TAX65547:TAX131081 TKT65547:TKT131081 TUP65547:TUP131081 UEL65547:UEL131081 UOH65547:UOH131081 UYD65547:UYD131081 VHZ65547:VHZ131081 VRV65547:VRV131081 WBR65547:WBR131081 WLN65547:WLN131081 WVJ65547:WVJ131081 B131083:B196617 IX131083:IX196617 ST131083:ST196617 ACP131083:ACP196617 AML131083:AML196617 AWH131083:AWH196617 BGD131083:BGD196617 BPZ131083:BPZ196617 BZV131083:BZV196617 CJR131083:CJR196617 CTN131083:CTN196617 DDJ131083:DDJ196617 DNF131083:DNF196617 DXB131083:DXB196617 EGX131083:EGX196617 EQT131083:EQT196617 FAP131083:FAP196617 FKL131083:FKL196617 FUH131083:FUH196617 GED131083:GED196617 GNZ131083:GNZ196617 GXV131083:GXV196617 HHR131083:HHR196617 HRN131083:HRN196617 IBJ131083:IBJ196617 ILF131083:ILF196617 IVB131083:IVB196617 JEX131083:JEX196617 JOT131083:JOT196617 JYP131083:JYP196617 KIL131083:KIL196617 KSH131083:KSH196617 LCD131083:LCD196617 LLZ131083:LLZ196617 LVV131083:LVV196617 MFR131083:MFR196617 MPN131083:MPN196617 MZJ131083:MZJ196617 NJF131083:NJF196617 NTB131083:NTB196617 OCX131083:OCX196617 OMT131083:OMT196617 OWP131083:OWP196617 PGL131083:PGL196617 PQH131083:PQH196617 QAD131083:QAD196617 QJZ131083:QJZ196617 QTV131083:QTV196617 RDR131083:RDR196617 RNN131083:RNN196617 RXJ131083:RXJ196617 SHF131083:SHF196617 SRB131083:SRB196617 TAX131083:TAX196617 TKT131083:TKT196617 TUP131083:TUP196617 UEL131083:UEL196617 UOH131083:UOH196617 UYD131083:UYD196617 VHZ131083:VHZ196617 VRV131083:VRV196617 WBR131083:WBR196617 WLN131083:WLN196617 WVJ131083:WVJ196617 B196619:B262153 IX196619:IX262153 ST196619:ST262153 ACP196619:ACP262153 AML196619:AML262153 AWH196619:AWH262153 BGD196619:BGD262153 BPZ196619:BPZ262153 BZV196619:BZV262153 CJR196619:CJR262153 CTN196619:CTN262153 DDJ196619:DDJ262153 DNF196619:DNF262153 DXB196619:DXB262153 EGX196619:EGX262153 EQT196619:EQT262153 FAP196619:FAP262153 FKL196619:FKL262153 FUH196619:FUH262153 GED196619:GED262153 GNZ196619:GNZ262153 GXV196619:GXV262153 HHR196619:HHR262153 HRN196619:HRN262153 IBJ196619:IBJ262153 ILF196619:ILF262153 IVB196619:IVB262153 JEX196619:JEX262153 JOT196619:JOT262153 JYP196619:JYP262153 KIL196619:KIL262153 KSH196619:KSH262153 LCD196619:LCD262153 LLZ196619:LLZ262153 LVV196619:LVV262153 MFR196619:MFR262153 MPN196619:MPN262153 MZJ196619:MZJ262153 NJF196619:NJF262153 NTB196619:NTB262153 OCX196619:OCX262153 OMT196619:OMT262153 OWP196619:OWP262153 PGL196619:PGL262153 PQH196619:PQH262153 QAD196619:QAD262153 QJZ196619:QJZ262153 QTV196619:QTV262153 RDR196619:RDR262153 RNN196619:RNN262153 RXJ196619:RXJ262153 SHF196619:SHF262153 SRB196619:SRB262153 TAX196619:TAX262153 TKT196619:TKT262153 TUP196619:TUP262153 UEL196619:UEL262153 UOH196619:UOH262153 UYD196619:UYD262153 VHZ196619:VHZ262153 VRV196619:VRV262153 WBR196619:WBR262153 WLN196619:WLN262153 WVJ196619:WVJ262153 B262155:B327689 IX262155:IX327689 ST262155:ST327689 ACP262155:ACP327689 AML262155:AML327689 AWH262155:AWH327689 BGD262155:BGD327689 BPZ262155:BPZ327689 BZV262155:BZV327689 CJR262155:CJR327689 CTN262155:CTN327689 DDJ262155:DDJ327689 DNF262155:DNF327689 DXB262155:DXB327689 EGX262155:EGX327689 EQT262155:EQT327689 FAP262155:FAP327689 FKL262155:FKL327689 FUH262155:FUH327689 GED262155:GED327689 GNZ262155:GNZ327689 GXV262155:GXV327689 HHR262155:HHR327689 HRN262155:HRN327689 IBJ262155:IBJ327689 ILF262155:ILF327689 IVB262155:IVB327689 JEX262155:JEX327689 JOT262155:JOT327689 JYP262155:JYP327689 KIL262155:KIL327689 KSH262155:KSH327689 LCD262155:LCD327689 LLZ262155:LLZ327689 LVV262155:LVV327689 MFR262155:MFR327689 MPN262155:MPN327689 MZJ262155:MZJ327689 NJF262155:NJF327689 NTB262155:NTB327689 OCX262155:OCX327689 OMT262155:OMT327689 OWP262155:OWP327689 PGL262155:PGL327689 PQH262155:PQH327689 QAD262155:QAD327689 QJZ262155:QJZ327689 QTV262155:QTV327689 RDR262155:RDR327689 RNN262155:RNN327689 RXJ262155:RXJ327689 SHF262155:SHF327689 SRB262155:SRB327689 TAX262155:TAX327689 TKT262155:TKT327689 TUP262155:TUP327689 UEL262155:UEL327689 UOH262155:UOH327689 UYD262155:UYD327689 VHZ262155:VHZ327689 VRV262155:VRV327689 WBR262155:WBR327689 WLN262155:WLN327689 WVJ262155:WVJ327689 B327691:B393225 IX327691:IX393225 ST327691:ST393225 ACP327691:ACP393225 AML327691:AML393225 AWH327691:AWH393225 BGD327691:BGD393225 BPZ327691:BPZ393225 BZV327691:BZV393225 CJR327691:CJR393225 CTN327691:CTN393225 DDJ327691:DDJ393225 DNF327691:DNF393225 DXB327691:DXB393225 EGX327691:EGX393225 EQT327691:EQT393225 FAP327691:FAP393225 FKL327691:FKL393225 FUH327691:FUH393225 GED327691:GED393225 GNZ327691:GNZ393225 GXV327691:GXV393225 HHR327691:HHR393225 HRN327691:HRN393225 IBJ327691:IBJ393225 ILF327691:ILF393225 IVB327691:IVB393225 JEX327691:JEX393225 JOT327691:JOT393225 JYP327691:JYP393225 KIL327691:KIL393225 KSH327691:KSH393225 LCD327691:LCD393225 LLZ327691:LLZ393225 LVV327691:LVV393225 MFR327691:MFR393225 MPN327691:MPN393225 MZJ327691:MZJ393225 NJF327691:NJF393225 NTB327691:NTB393225 OCX327691:OCX393225 OMT327691:OMT393225 OWP327691:OWP393225 PGL327691:PGL393225 PQH327691:PQH393225 QAD327691:QAD393225 QJZ327691:QJZ393225 QTV327691:QTV393225 RDR327691:RDR393225 RNN327691:RNN393225 RXJ327691:RXJ393225 SHF327691:SHF393225 SRB327691:SRB393225 TAX327691:TAX393225 TKT327691:TKT393225 TUP327691:TUP393225 UEL327691:UEL393225 UOH327691:UOH393225 UYD327691:UYD393225 VHZ327691:VHZ393225 VRV327691:VRV393225 WBR327691:WBR393225 WLN327691:WLN393225 WVJ327691:WVJ393225 B393227:B458761 IX393227:IX458761 ST393227:ST458761 ACP393227:ACP458761 AML393227:AML458761 AWH393227:AWH458761 BGD393227:BGD458761 BPZ393227:BPZ458761 BZV393227:BZV458761 CJR393227:CJR458761 CTN393227:CTN458761 DDJ393227:DDJ458761 DNF393227:DNF458761 DXB393227:DXB458761 EGX393227:EGX458761 EQT393227:EQT458761 FAP393227:FAP458761 FKL393227:FKL458761 FUH393227:FUH458761 GED393227:GED458761 GNZ393227:GNZ458761 GXV393227:GXV458761 HHR393227:HHR458761 HRN393227:HRN458761 IBJ393227:IBJ458761 ILF393227:ILF458761 IVB393227:IVB458761 JEX393227:JEX458761 JOT393227:JOT458761 JYP393227:JYP458761 KIL393227:KIL458761 KSH393227:KSH458761 LCD393227:LCD458761 LLZ393227:LLZ458761 LVV393227:LVV458761 MFR393227:MFR458761 MPN393227:MPN458761 MZJ393227:MZJ458761 NJF393227:NJF458761 NTB393227:NTB458761 OCX393227:OCX458761 OMT393227:OMT458761 OWP393227:OWP458761 PGL393227:PGL458761 PQH393227:PQH458761 QAD393227:QAD458761 QJZ393227:QJZ458761 QTV393227:QTV458761 RDR393227:RDR458761 RNN393227:RNN458761 RXJ393227:RXJ458761 SHF393227:SHF458761 SRB393227:SRB458761 TAX393227:TAX458761 TKT393227:TKT458761 TUP393227:TUP458761 UEL393227:UEL458761 UOH393227:UOH458761 UYD393227:UYD458761 VHZ393227:VHZ458761 VRV393227:VRV458761 WBR393227:WBR458761 WLN393227:WLN458761 WVJ393227:WVJ458761 B458763:B524297 IX458763:IX524297 ST458763:ST524297 ACP458763:ACP524297 AML458763:AML524297 AWH458763:AWH524297 BGD458763:BGD524297 BPZ458763:BPZ524297 BZV458763:BZV524297 CJR458763:CJR524297 CTN458763:CTN524297 DDJ458763:DDJ524297 DNF458763:DNF524297 DXB458763:DXB524297 EGX458763:EGX524297 EQT458763:EQT524297 FAP458763:FAP524297 FKL458763:FKL524297 FUH458763:FUH524297 GED458763:GED524297 GNZ458763:GNZ524297 GXV458763:GXV524297 HHR458763:HHR524297 HRN458763:HRN524297 IBJ458763:IBJ524297 ILF458763:ILF524297 IVB458763:IVB524297 JEX458763:JEX524297 JOT458763:JOT524297 JYP458763:JYP524297 KIL458763:KIL524297 KSH458763:KSH524297 LCD458763:LCD524297 LLZ458763:LLZ524297 LVV458763:LVV524297 MFR458763:MFR524297 MPN458763:MPN524297 MZJ458763:MZJ524297 NJF458763:NJF524297 NTB458763:NTB524297 OCX458763:OCX524297 OMT458763:OMT524297 OWP458763:OWP524297 PGL458763:PGL524297 PQH458763:PQH524297 QAD458763:QAD524297 QJZ458763:QJZ524297 QTV458763:QTV524297 RDR458763:RDR524297 RNN458763:RNN524297 RXJ458763:RXJ524297 SHF458763:SHF524297 SRB458763:SRB524297 TAX458763:TAX524297 TKT458763:TKT524297 TUP458763:TUP524297 UEL458763:UEL524297 UOH458763:UOH524297 UYD458763:UYD524297 VHZ458763:VHZ524297 VRV458763:VRV524297 WBR458763:WBR524297 WLN458763:WLN524297 WVJ458763:WVJ524297 B524299:B589833 IX524299:IX589833 ST524299:ST589833 ACP524299:ACP589833 AML524299:AML589833 AWH524299:AWH589833 BGD524299:BGD589833 BPZ524299:BPZ589833 BZV524299:BZV589833 CJR524299:CJR589833 CTN524299:CTN589833 DDJ524299:DDJ589833 DNF524299:DNF589833 DXB524299:DXB589833 EGX524299:EGX589833 EQT524299:EQT589833 FAP524299:FAP589833 FKL524299:FKL589833 FUH524299:FUH589833 GED524299:GED589833 GNZ524299:GNZ589833 GXV524299:GXV589833 HHR524299:HHR589833 HRN524299:HRN589833 IBJ524299:IBJ589833 ILF524299:ILF589833 IVB524299:IVB589833 JEX524299:JEX589833 JOT524299:JOT589833 JYP524299:JYP589833 KIL524299:KIL589833 KSH524299:KSH589833 LCD524299:LCD589833 LLZ524299:LLZ589833 LVV524299:LVV589833 MFR524299:MFR589833 MPN524299:MPN589833 MZJ524299:MZJ589833 NJF524299:NJF589833 NTB524299:NTB589833 OCX524299:OCX589833 OMT524299:OMT589833 OWP524299:OWP589833 PGL524299:PGL589833 PQH524299:PQH589833 QAD524299:QAD589833 QJZ524299:QJZ589833 QTV524299:QTV589833 RDR524299:RDR589833 RNN524299:RNN589833 RXJ524299:RXJ589833 SHF524299:SHF589833 SRB524299:SRB589833 TAX524299:TAX589833 TKT524299:TKT589833 TUP524299:TUP589833 UEL524299:UEL589833 UOH524299:UOH589833 UYD524299:UYD589833 VHZ524299:VHZ589833 VRV524299:VRV589833 WBR524299:WBR589833 WLN524299:WLN589833 WVJ524299:WVJ589833 B589835:B655369 IX589835:IX655369 ST589835:ST655369 ACP589835:ACP655369 AML589835:AML655369 AWH589835:AWH655369 BGD589835:BGD655369 BPZ589835:BPZ655369 BZV589835:BZV655369 CJR589835:CJR655369 CTN589835:CTN655369 DDJ589835:DDJ655369 DNF589835:DNF655369 DXB589835:DXB655369 EGX589835:EGX655369 EQT589835:EQT655369 FAP589835:FAP655369 FKL589835:FKL655369 FUH589835:FUH655369 GED589835:GED655369 GNZ589835:GNZ655369 GXV589835:GXV655369 HHR589835:HHR655369 HRN589835:HRN655369 IBJ589835:IBJ655369 ILF589835:ILF655369 IVB589835:IVB655369 JEX589835:JEX655369 JOT589835:JOT655369 JYP589835:JYP655369 KIL589835:KIL655369 KSH589835:KSH655369 LCD589835:LCD655369 LLZ589835:LLZ655369 LVV589835:LVV655369 MFR589835:MFR655369 MPN589835:MPN655369 MZJ589835:MZJ655369 NJF589835:NJF655369 NTB589835:NTB655369 OCX589835:OCX655369 OMT589835:OMT655369 OWP589835:OWP655369 PGL589835:PGL655369 PQH589835:PQH655369 QAD589835:QAD655369 QJZ589835:QJZ655369 QTV589835:QTV655369 RDR589835:RDR655369 RNN589835:RNN655369 RXJ589835:RXJ655369 SHF589835:SHF655369 SRB589835:SRB655369 TAX589835:TAX655369 TKT589835:TKT655369 TUP589835:TUP655369 UEL589835:UEL655369 UOH589835:UOH655369 UYD589835:UYD655369 VHZ589835:VHZ655369 VRV589835:VRV655369 WBR589835:WBR655369 WLN589835:WLN655369 WVJ589835:WVJ655369 B655371:B720905 IX655371:IX720905 ST655371:ST720905 ACP655371:ACP720905 AML655371:AML720905 AWH655371:AWH720905 BGD655371:BGD720905 BPZ655371:BPZ720905 BZV655371:BZV720905 CJR655371:CJR720905 CTN655371:CTN720905 DDJ655371:DDJ720905 DNF655371:DNF720905 DXB655371:DXB720905 EGX655371:EGX720905 EQT655371:EQT720905 FAP655371:FAP720905 FKL655371:FKL720905 FUH655371:FUH720905 GED655371:GED720905 GNZ655371:GNZ720905 GXV655371:GXV720905 HHR655371:HHR720905 HRN655371:HRN720905 IBJ655371:IBJ720905 ILF655371:ILF720905 IVB655371:IVB720905 JEX655371:JEX720905 JOT655371:JOT720905 JYP655371:JYP720905 KIL655371:KIL720905 KSH655371:KSH720905 LCD655371:LCD720905 LLZ655371:LLZ720905 LVV655371:LVV720905 MFR655371:MFR720905 MPN655371:MPN720905 MZJ655371:MZJ720905 NJF655371:NJF720905 NTB655371:NTB720905 OCX655371:OCX720905 OMT655371:OMT720905 OWP655371:OWP720905 PGL655371:PGL720905 PQH655371:PQH720905 QAD655371:QAD720905 QJZ655371:QJZ720905 QTV655371:QTV720905 RDR655371:RDR720905 RNN655371:RNN720905 RXJ655371:RXJ720905 SHF655371:SHF720905 SRB655371:SRB720905 TAX655371:TAX720905 TKT655371:TKT720905 TUP655371:TUP720905 UEL655371:UEL720905 UOH655371:UOH720905 UYD655371:UYD720905 VHZ655371:VHZ720905 VRV655371:VRV720905 WBR655371:WBR720905 WLN655371:WLN720905 WVJ655371:WVJ720905 B720907:B786441 IX720907:IX786441 ST720907:ST786441 ACP720907:ACP786441 AML720907:AML786441 AWH720907:AWH786441 BGD720907:BGD786441 BPZ720907:BPZ786441 BZV720907:BZV786441 CJR720907:CJR786441 CTN720907:CTN786441 DDJ720907:DDJ786441 DNF720907:DNF786441 DXB720907:DXB786441 EGX720907:EGX786441 EQT720907:EQT786441 FAP720907:FAP786441 FKL720907:FKL786441 FUH720907:FUH786441 GED720907:GED786441 GNZ720907:GNZ786441 GXV720907:GXV786441 HHR720907:HHR786441 HRN720907:HRN786441 IBJ720907:IBJ786441 ILF720907:ILF786441 IVB720907:IVB786441 JEX720907:JEX786441 JOT720907:JOT786441 JYP720907:JYP786441 KIL720907:KIL786441 KSH720907:KSH786441 LCD720907:LCD786441 LLZ720907:LLZ786441 LVV720907:LVV786441 MFR720907:MFR786441 MPN720907:MPN786441 MZJ720907:MZJ786441 NJF720907:NJF786441 NTB720907:NTB786441 OCX720907:OCX786441 OMT720907:OMT786441 OWP720907:OWP786441 PGL720907:PGL786441 PQH720907:PQH786441 QAD720907:QAD786441 QJZ720907:QJZ786441 QTV720907:QTV786441 RDR720907:RDR786441 RNN720907:RNN786441 RXJ720907:RXJ786441 SHF720907:SHF786441 SRB720907:SRB786441 TAX720907:TAX786441 TKT720907:TKT786441 TUP720907:TUP786441 UEL720907:UEL786441 UOH720907:UOH786441 UYD720907:UYD786441 VHZ720907:VHZ786441 VRV720907:VRV786441 WBR720907:WBR786441 WLN720907:WLN786441 WVJ720907:WVJ786441 B786443:B851977 IX786443:IX851977 ST786443:ST851977 ACP786443:ACP851977 AML786443:AML851977 AWH786443:AWH851977 BGD786443:BGD851977 BPZ786443:BPZ851977 BZV786443:BZV851977 CJR786443:CJR851977 CTN786443:CTN851977 DDJ786443:DDJ851977 DNF786443:DNF851977 DXB786443:DXB851977 EGX786443:EGX851977 EQT786443:EQT851977 FAP786443:FAP851977 FKL786443:FKL851977 FUH786443:FUH851977 GED786443:GED851977 GNZ786443:GNZ851977 GXV786443:GXV851977 HHR786443:HHR851977 HRN786443:HRN851977 IBJ786443:IBJ851977 ILF786443:ILF851977 IVB786443:IVB851977 JEX786443:JEX851977 JOT786443:JOT851977 JYP786443:JYP851977 KIL786443:KIL851977 KSH786443:KSH851977 LCD786443:LCD851977 LLZ786443:LLZ851977 LVV786443:LVV851977 MFR786443:MFR851977 MPN786443:MPN851977 MZJ786443:MZJ851977 NJF786443:NJF851977 NTB786443:NTB851977 OCX786443:OCX851977 OMT786443:OMT851977 OWP786443:OWP851977 PGL786443:PGL851977 PQH786443:PQH851977 QAD786443:QAD851977 QJZ786443:QJZ851977 QTV786443:QTV851977 RDR786443:RDR851977 RNN786443:RNN851977 RXJ786443:RXJ851977 SHF786443:SHF851977 SRB786443:SRB851977 TAX786443:TAX851977 TKT786443:TKT851977 TUP786443:TUP851977 UEL786443:UEL851977 UOH786443:UOH851977 UYD786443:UYD851977 VHZ786443:VHZ851977 VRV786443:VRV851977 WBR786443:WBR851977 WLN786443:WLN851977 WVJ786443:WVJ851977 B851979:B917513 IX851979:IX917513 ST851979:ST917513 ACP851979:ACP917513 AML851979:AML917513 AWH851979:AWH917513 BGD851979:BGD917513 BPZ851979:BPZ917513 BZV851979:BZV917513 CJR851979:CJR917513 CTN851979:CTN917513 DDJ851979:DDJ917513 DNF851979:DNF917513 DXB851979:DXB917513 EGX851979:EGX917513 EQT851979:EQT917513 FAP851979:FAP917513 FKL851979:FKL917513 FUH851979:FUH917513 GED851979:GED917513 GNZ851979:GNZ917513 GXV851979:GXV917513 HHR851979:HHR917513 HRN851979:HRN917513 IBJ851979:IBJ917513 ILF851979:ILF917513 IVB851979:IVB917513 JEX851979:JEX917513 JOT851979:JOT917513 JYP851979:JYP917513 KIL851979:KIL917513 KSH851979:KSH917513 LCD851979:LCD917513 LLZ851979:LLZ917513 LVV851979:LVV917513 MFR851979:MFR917513 MPN851979:MPN917513 MZJ851979:MZJ917513 NJF851979:NJF917513 NTB851979:NTB917513 OCX851979:OCX917513 OMT851979:OMT917513 OWP851979:OWP917513 PGL851979:PGL917513 PQH851979:PQH917513 QAD851979:QAD917513 QJZ851979:QJZ917513 QTV851979:QTV917513 RDR851979:RDR917513 RNN851979:RNN917513 RXJ851979:RXJ917513 SHF851979:SHF917513 SRB851979:SRB917513 TAX851979:TAX917513 TKT851979:TKT917513 TUP851979:TUP917513 UEL851979:UEL917513 UOH851979:UOH917513 UYD851979:UYD917513 VHZ851979:VHZ917513 VRV851979:VRV917513 WBR851979:WBR917513 WLN851979:WLN917513 WVJ851979:WVJ917513 B917515:B983049 IX917515:IX983049 ST917515:ST983049 ACP917515:ACP983049 AML917515:AML983049 AWH917515:AWH983049 BGD917515:BGD983049 BPZ917515:BPZ983049 BZV917515:BZV983049 CJR917515:CJR983049 CTN917515:CTN983049 DDJ917515:DDJ983049 DNF917515:DNF983049 DXB917515:DXB983049 EGX917515:EGX983049 EQT917515:EQT983049 FAP917515:FAP983049 FKL917515:FKL983049 FUH917515:FUH983049 GED917515:GED983049 GNZ917515:GNZ983049 GXV917515:GXV983049 HHR917515:HHR983049 HRN917515:HRN983049 IBJ917515:IBJ983049 ILF917515:ILF983049 IVB917515:IVB983049 JEX917515:JEX983049 JOT917515:JOT983049 JYP917515:JYP983049 KIL917515:KIL983049 KSH917515:KSH983049 LCD917515:LCD983049 LLZ917515:LLZ983049 LVV917515:LVV983049 MFR917515:MFR983049 MPN917515:MPN983049 MZJ917515:MZJ983049 NJF917515:NJF983049 NTB917515:NTB983049 OCX917515:OCX983049 OMT917515:OMT983049 OWP917515:OWP983049 PGL917515:PGL983049 PQH917515:PQH983049 QAD917515:QAD983049 QJZ917515:QJZ983049 QTV917515:QTV983049 RDR917515:RDR983049 RNN917515:RNN983049 RXJ917515:RXJ983049 SHF917515:SHF983049 SRB917515:SRB983049 TAX917515:TAX983049 TKT917515:TKT983049 TUP917515:TUP983049 UEL917515:UEL983049 UOH917515:UOH983049 UYD917515:UYD983049 VHZ917515:VHZ983049 VRV917515:VRV983049 WBR917515:WBR983049 WLN917515:WLN983049 WVJ917515:WVJ983049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O8:O9 JK8:JK9 TG8:TG9 ADC8:ADC9 AMY8:AMY9 AWU8:AWU9 BGQ8:BGQ9 BQM8:BQM9 CAI8:CAI9 CKE8:CKE9 CUA8:CUA9 DDW8:DDW9 DNS8:DNS9 DXO8:DXO9 EHK8:EHK9 ERG8:ERG9 FBC8:FBC9 FKY8:FKY9 FUU8:FUU9 GEQ8:GEQ9 GOM8:GOM9 GYI8:GYI9 HIE8:HIE9 HSA8:HSA9 IBW8:IBW9 ILS8:ILS9 IVO8:IVO9 JFK8:JFK9 JPG8:JPG9 JZC8:JZC9 KIY8:KIY9 KSU8:KSU9 LCQ8:LCQ9 LMM8:LMM9 LWI8:LWI9 MGE8:MGE9 MQA8:MQA9 MZW8:MZW9 NJS8:NJS9 NTO8:NTO9 ODK8:ODK9 ONG8:ONG9 OXC8:OXC9 PGY8:PGY9 PQU8:PQU9 QAQ8:QAQ9 QKM8:QKM9 QUI8:QUI9 REE8:REE9 ROA8:ROA9 RXW8:RXW9 SHS8:SHS9 SRO8:SRO9 TBK8:TBK9 TLG8:TLG9 TVC8:TVC9 UEY8:UEY9 UOU8:UOU9 UYQ8:UYQ9 VIM8:VIM9 VSI8:VSI9 WCE8:WCE9 WMA8:WMA9 WVW8:WVW9 O65544:O65545 JK65544:JK65545 TG65544:TG65545 ADC65544:ADC65545 AMY65544:AMY65545 AWU65544:AWU65545 BGQ65544:BGQ65545 BQM65544:BQM65545 CAI65544:CAI65545 CKE65544:CKE65545 CUA65544:CUA65545 DDW65544:DDW65545 DNS65544:DNS65545 DXO65544:DXO65545 EHK65544:EHK65545 ERG65544:ERG65545 FBC65544:FBC65545 FKY65544:FKY65545 FUU65544:FUU65545 GEQ65544:GEQ65545 GOM65544:GOM65545 GYI65544:GYI65545 HIE65544:HIE65545 HSA65544:HSA65545 IBW65544:IBW65545 ILS65544:ILS65545 IVO65544:IVO65545 JFK65544:JFK65545 JPG65544:JPG65545 JZC65544:JZC65545 KIY65544:KIY65545 KSU65544:KSU65545 LCQ65544:LCQ65545 LMM65544:LMM65545 LWI65544:LWI65545 MGE65544:MGE65545 MQA65544:MQA65545 MZW65544:MZW65545 NJS65544:NJS65545 NTO65544:NTO65545 ODK65544:ODK65545 ONG65544:ONG65545 OXC65544:OXC65545 PGY65544:PGY65545 PQU65544:PQU65545 QAQ65544:QAQ65545 QKM65544:QKM65545 QUI65544:QUI65545 REE65544:REE65545 ROA65544:ROA65545 RXW65544:RXW65545 SHS65544:SHS65545 SRO65544:SRO65545 TBK65544:TBK65545 TLG65544:TLG65545 TVC65544:TVC65545 UEY65544:UEY65545 UOU65544:UOU65545 UYQ65544:UYQ65545 VIM65544:VIM65545 VSI65544:VSI65545 WCE65544:WCE65545 WMA65544:WMA65545 WVW65544:WVW65545 O131080:O131081 JK131080:JK131081 TG131080:TG131081 ADC131080:ADC131081 AMY131080:AMY131081 AWU131080:AWU131081 BGQ131080:BGQ131081 BQM131080:BQM131081 CAI131080:CAI131081 CKE131080:CKE131081 CUA131080:CUA131081 DDW131080:DDW131081 DNS131080:DNS131081 DXO131080:DXO131081 EHK131080:EHK131081 ERG131080:ERG131081 FBC131080:FBC131081 FKY131080:FKY131081 FUU131080:FUU131081 GEQ131080:GEQ131081 GOM131080:GOM131081 GYI131080:GYI131081 HIE131080:HIE131081 HSA131080:HSA131081 IBW131080:IBW131081 ILS131080:ILS131081 IVO131080:IVO131081 JFK131080:JFK131081 JPG131080:JPG131081 JZC131080:JZC131081 KIY131080:KIY131081 KSU131080:KSU131081 LCQ131080:LCQ131081 LMM131080:LMM131081 LWI131080:LWI131081 MGE131080:MGE131081 MQA131080:MQA131081 MZW131080:MZW131081 NJS131080:NJS131081 NTO131080:NTO131081 ODK131080:ODK131081 ONG131080:ONG131081 OXC131080:OXC131081 PGY131080:PGY131081 PQU131080:PQU131081 QAQ131080:QAQ131081 QKM131080:QKM131081 QUI131080:QUI131081 REE131080:REE131081 ROA131080:ROA131081 RXW131080:RXW131081 SHS131080:SHS131081 SRO131080:SRO131081 TBK131080:TBK131081 TLG131080:TLG131081 TVC131080:TVC131081 UEY131080:UEY131081 UOU131080:UOU131081 UYQ131080:UYQ131081 VIM131080:VIM131081 VSI131080:VSI131081 WCE131080:WCE131081 WMA131080:WMA131081 WVW131080:WVW131081 O196616:O196617 JK196616:JK196617 TG196616:TG196617 ADC196616:ADC196617 AMY196616:AMY196617 AWU196616:AWU196617 BGQ196616:BGQ196617 BQM196616:BQM196617 CAI196616:CAI196617 CKE196616:CKE196617 CUA196616:CUA196617 DDW196616:DDW196617 DNS196616:DNS196617 DXO196616:DXO196617 EHK196616:EHK196617 ERG196616:ERG196617 FBC196616:FBC196617 FKY196616:FKY196617 FUU196616:FUU196617 GEQ196616:GEQ196617 GOM196616:GOM196617 GYI196616:GYI196617 HIE196616:HIE196617 HSA196616:HSA196617 IBW196616:IBW196617 ILS196616:ILS196617 IVO196616:IVO196617 JFK196616:JFK196617 JPG196616:JPG196617 JZC196616:JZC196617 KIY196616:KIY196617 KSU196616:KSU196617 LCQ196616:LCQ196617 LMM196616:LMM196617 LWI196616:LWI196617 MGE196616:MGE196617 MQA196616:MQA196617 MZW196616:MZW196617 NJS196616:NJS196617 NTO196616:NTO196617 ODK196616:ODK196617 ONG196616:ONG196617 OXC196616:OXC196617 PGY196616:PGY196617 PQU196616:PQU196617 QAQ196616:QAQ196617 QKM196616:QKM196617 QUI196616:QUI196617 REE196616:REE196617 ROA196616:ROA196617 RXW196616:RXW196617 SHS196616:SHS196617 SRO196616:SRO196617 TBK196616:TBK196617 TLG196616:TLG196617 TVC196616:TVC196617 UEY196616:UEY196617 UOU196616:UOU196617 UYQ196616:UYQ196617 VIM196616:VIM196617 VSI196616:VSI196617 WCE196616:WCE196617 WMA196616:WMA196617 WVW196616:WVW196617 O262152:O262153 JK262152:JK262153 TG262152:TG262153 ADC262152:ADC262153 AMY262152:AMY262153 AWU262152:AWU262153 BGQ262152:BGQ262153 BQM262152:BQM262153 CAI262152:CAI262153 CKE262152:CKE262153 CUA262152:CUA262153 DDW262152:DDW262153 DNS262152:DNS262153 DXO262152:DXO262153 EHK262152:EHK262153 ERG262152:ERG262153 FBC262152:FBC262153 FKY262152:FKY262153 FUU262152:FUU262153 GEQ262152:GEQ262153 GOM262152:GOM262153 GYI262152:GYI262153 HIE262152:HIE262153 HSA262152:HSA262153 IBW262152:IBW262153 ILS262152:ILS262153 IVO262152:IVO262153 JFK262152:JFK262153 JPG262152:JPG262153 JZC262152:JZC262153 KIY262152:KIY262153 KSU262152:KSU262153 LCQ262152:LCQ262153 LMM262152:LMM262153 LWI262152:LWI262153 MGE262152:MGE262153 MQA262152:MQA262153 MZW262152:MZW262153 NJS262152:NJS262153 NTO262152:NTO262153 ODK262152:ODK262153 ONG262152:ONG262153 OXC262152:OXC262153 PGY262152:PGY262153 PQU262152:PQU262153 QAQ262152:QAQ262153 QKM262152:QKM262153 QUI262152:QUI262153 REE262152:REE262153 ROA262152:ROA262153 RXW262152:RXW262153 SHS262152:SHS262153 SRO262152:SRO262153 TBK262152:TBK262153 TLG262152:TLG262153 TVC262152:TVC262153 UEY262152:UEY262153 UOU262152:UOU262153 UYQ262152:UYQ262153 VIM262152:VIM262153 VSI262152:VSI262153 WCE262152:WCE262153 WMA262152:WMA262153 WVW262152:WVW262153 O327688:O327689 JK327688:JK327689 TG327688:TG327689 ADC327688:ADC327689 AMY327688:AMY327689 AWU327688:AWU327689 BGQ327688:BGQ327689 BQM327688:BQM327689 CAI327688:CAI327689 CKE327688:CKE327689 CUA327688:CUA327689 DDW327688:DDW327689 DNS327688:DNS327689 DXO327688:DXO327689 EHK327688:EHK327689 ERG327688:ERG327689 FBC327688:FBC327689 FKY327688:FKY327689 FUU327688:FUU327689 GEQ327688:GEQ327689 GOM327688:GOM327689 GYI327688:GYI327689 HIE327688:HIE327689 HSA327688:HSA327689 IBW327688:IBW327689 ILS327688:ILS327689 IVO327688:IVO327689 JFK327688:JFK327689 JPG327688:JPG327689 JZC327688:JZC327689 KIY327688:KIY327689 KSU327688:KSU327689 LCQ327688:LCQ327689 LMM327688:LMM327689 LWI327688:LWI327689 MGE327688:MGE327689 MQA327688:MQA327689 MZW327688:MZW327689 NJS327688:NJS327689 NTO327688:NTO327689 ODK327688:ODK327689 ONG327688:ONG327689 OXC327688:OXC327689 PGY327688:PGY327689 PQU327688:PQU327689 QAQ327688:QAQ327689 QKM327688:QKM327689 QUI327688:QUI327689 REE327688:REE327689 ROA327688:ROA327689 RXW327688:RXW327689 SHS327688:SHS327689 SRO327688:SRO327689 TBK327688:TBK327689 TLG327688:TLG327689 TVC327688:TVC327689 UEY327688:UEY327689 UOU327688:UOU327689 UYQ327688:UYQ327689 VIM327688:VIM327689 VSI327688:VSI327689 WCE327688:WCE327689 WMA327688:WMA327689 WVW327688:WVW327689 O393224:O393225 JK393224:JK393225 TG393224:TG393225 ADC393224:ADC393225 AMY393224:AMY393225 AWU393224:AWU393225 BGQ393224:BGQ393225 BQM393224:BQM393225 CAI393224:CAI393225 CKE393224:CKE393225 CUA393224:CUA393225 DDW393224:DDW393225 DNS393224:DNS393225 DXO393224:DXO393225 EHK393224:EHK393225 ERG393224:ERG393225 FBC393224:FBC393225 FKY393224:FKY393225 FUU393224:FUU393225 GEQ393224:GEQ393225 GOM393224:GOM393225 GYI393224:GYI393225 HIE393224:HIE393225 HSA393224:HSA393225 IBW393224:IBW393225 ILS393224:ILS393225 IVO393224:IVO393225 JFK393224:JFK393225 JPG393224:JPG393225 JZC393224:JZC393225 KIY393224:KIY393225 KSU393224:KSU393225 LCQ393224:LCQ393225 LMM393224:LMM393225 LWI393224:LWI393225 MGE393224:MGE393225 MQA393224:MQA393225 MZW393224:MZW393225 NJS393224:NJS393225 NTO393224:NTO393225 ODK393224:ODK393225 ONG393224:ONG393225 OXC393224:OXC393225 PGY393224:PGY393225 PQU393224:PQU393225 QAQ393224:QAQ393225 QKM393224:QKM393225 QUI393224:QUI393225 REE393224:REE393225 ROA393224:ROA393225 RXW393224:RXW393225 SHS393224:SHS393225 SRO393224:SRO393225 TBK393224:TBK393225 TLG393224:TLG393225 TVC393224:TVC393225 UEY393224:UEY393225 UOU393224:UOU393225 UYQ393224:UYQ393225 VIM393224:VIM393225 VSI393224:VSI393225 WCE393224:WCE393225 WMA393224:WMA393225 WVW393224:WVW393225 O458760:O458761 JK458760:JK458761 TG458760:TG458761 ADC458760:ADC458761 AMY458760:AMY458761 AWU458760:AWU458761 BGQ458760:BGQ458761 BQM458760:BQM458761 CAI458760:CAI458761 CKE458760:CKE458761 CUA458760:CUA458761 DDW458760:DDW458761 DNS458760:DNS458761 DXO458760:DXO458761 EHK458760:EHK458761 ERG458760:ERG458761 FBC458760:FBC458761 FKY458760:FKY458761 FUU458760:FUU458761 GEQ458760:GEQ458761 GOM458760:GOM458761 GYI458760:GYI458761 HIE458760:HIE458761 HSA458760:HSA458761 IBW458760:IBW458761 ILS458760:ILS458761 IVO458760:IVO458761 JFK458760:JFK458761 JPG458760:JPG458761 JZC458760:JZC458761 KIY458760:KIY458761 KSU458760:KSU458761 LCQ458760:LCQ458761 LMM458760:LMM458761 LWI458760:LWI458761 MGE458760:MGE458761 MQA458760:MQA458761 MZW458760:MZW458761 NJS458760:NJS458761 NTO458760:NTO458761 ODK458760:ODK458761 ONG458760:ONG458761 OXC458760:OXC458761 PGY458760:PGY458761 PQU458760:PQU458761 QAQ458760:QAQ458761 QKM458760:QKM458761 QUI458760:QUI458761 REE458760:REE458761 ROA458760:ROA458761 RXW458760:RXW458761 SHS458760:SHS458761 SRO458760:SRO458761 TBK458760:TBK458761 TLG458760:TLG458761 TVC458760:TVC458761 UEY458760:UEY458761 UOU458760:UOU458761 UYQ458760:UYQ458761 VIM458760:VIM458761 VSI458760:VSI458761 WCE458760:WCE458761 WMA458760:WMA458761 WVW458760:WVW458761 O524296:O524297 JK524296:JK524297 TG524296:TG524297 ADC524296:ADC524297 AMY524296:AMY524297 AWU524296:AWU524297 BGQ524296:BGQ524297 BQM524296:BQM524297 CAI524296:CAI524297 CKE524296:CKE524297 CUA524296:CUA524297 DDW524296:DDW524297 DNS524296:DNS524297 DXO524296:DXO524297 EHK524296:EHK524297 ERG524296:ERG524297 FBC524296:FBC524297 FKY524296:FKY524297 FUU524296:FUU524297 GEQ524296:GEQ524297 GOM524296:GOM524297 GYI524296:GYI524297 HIE524296:HIE524297 HSA524296:HSA524297 IBW524296:IBW524297 ILS524296:ILS524297 IVO524296:IVO524297 JFK524296:JFK524297 JPG524296:JPG524297 JZC524296:JZC524297 KIY524296:KIY524297 KSU524296:KSU524297 LCQ524296:LCQ524297 LMM524296:LMM524297 LWI524296:LWI524297 MGE524296:MGE524297 MQA524296:MQA524297 MZW524296:MZW524297 NJS524296:NJS524297 NTO524296:NTO524297 ODK524296:ODK524297 ONG524296:ONG524297 OXC524296:OXC524297 PGY524296:PGY524297 PQU524296:PQU524297 QAQ524296:QAQ524297 QKM524296:QKM524297 QUI524296:QUI524297 REE524296:REE524297 ROA524296:ROA524297 RXW524296:RXW524297 SHS524296:SHS524297 SRO524296:SRO524297 TBK524296:TBK524297 TLG524296:TLG524297 TVC524296:TVC524297 UEY524296:UEY524297 UOU524296:UOU524297 UYQ524296:UYQ524297 VIM524296:VIM524297 VSI524296:VSI524297 WCE524296:WCE524297 WMA524296:WMA524297 WVW524296:WVW524297 O589832:O589833 JK589832:JK589833 TG589832:TG589833 ADC589832:ADC589833 AMY589832:AMY589833 AWU589832:AWU589833 BGQ589832:BGQ589833 BQM589832:BQM589833 CAI589832:CAI589833 CKE589832:CKE589833 CUA589832:CUA589833 DDW589832:DDW589833 DNS589832:DNS589833 DXO589832:DXO589833 EHK589832:EHK589833 ERG589832:ERG589833 FBC589832:FBC589833 FKY589832:FKY589833 FUU589832:FUU589833 GEQ589832:GEQ589833 GOM589832:GOM589833 GYI589832:GYI589833 HIE589832:HIE589833 HSA589832:HSA589833 IBW589832:IBW589833 ILS589832:ILS589833 IVO589832:IVO589833 JFK589832:JFK589833 JPG589832:JPG589833 JZC589832:JZC589833 KIY589832:KIY589833 KSU589832:KSU589833 LCQ589832:LCQ589833 LMM589832:LMM589833 LWI589832:LWI589833 MGE589832:MGE589833 MQA589832:MQA589833 MZW589832:MZW589833 NJS589832:NJS589833 NTO589832:NTO589833 ODK589832:ODK589833 ONG589832:ONG589833 OXC589832:OXC589833 PGY589832:PGY589833 PQU589832:PQU589833 QAQ589832:QAQ589833 QKM589832:QKM589833 QUI589832:QUI589833 REE589832:REE589833 ROA589832:ROA589833 RXW589832:RXW589833 SHS589832:SHS589833 SRO589832:SRO589833 TBK589832:TBK589833 TLG589832:TLG589833 TVC589832:TVC589833 UEY589832:UEY589833 UOU589832:UOU589833 UYQ589832:UYQ589833 VIM589832:VIM589833 VSI589832:VSI589833 WCE589832:WCE589833 WMA589832:WMA589833 WVW589832:WVW589833 O655368:O655369 JK655368:JK655369 TG655368:TG655369 ADC655368:ADC655369 AMY655368:AMY655369 AWU655368:AWU655369 BGQ655368:BGQ655369 BQM655368:BQM655369 CAI655368:CAI655369 CKE655368:CKE655369 CUA655368:CUA655369 DDW655368:DDW655369 DNS655368:DNS655369 DXO655368:DXO655369 EHK655368:EHK655369 ERG655368:ERG655369 FBC655368:FBC655369 FKY655368:FKY655369 FUU655368:FUU655369 GEQ655368:GEQ655369 GOM655368:GOM655369 GYI655368:GYI655369 HIE655368:HIE655369 HSA655368:HSA655369 IBW655368:IBW655369 ILS655368:ILS655369 IVO655368:IVO655369 JFK655368:JFK655369 JPG655368:JPG655369 JZC655368:JZC655369 KIY655368:KIY655369 KSU655368:KSU655369 LCQ655368:LCQ655369 LMM655368:LMM655369 LWI655368:LWI655369 MGE655368:MGE655369 MQA655368:MQA655369 MZW655368:MZW655369 NJS655368:NJS655369 NTO655368:NTO655369 ODK655368:ODK655369 ONG655368:ONG655369 OXC655368:OXC655369 PGY655368:PGY655369 PQU655368:PQU655369 QAQ655368:QAQ655369 QKM655368:QKM655369 QUI655368:QUI655369 REE655368:REE655369 ROA655368:ROA655369 RXW655368:RXW655369 SHS655368:SHS655369 SRO655368:SRO655369 TBK655368:TBK655369 TLG655368:TLG655369 TVC655368:TVC655369 UEY655368:UEY655369 UOU655368:UOU655369 UYQ655368:UYQ655369 VIM655368:VIM655369 VSI655368:VSI655369 WCE655368:WCE655369 WMA655368:WMA655369 WVW655368:WVW655369 O720904:O720905 JK720904:JK720905 TG720904:TG720905 ADC720904:ADC720905 AMY720904:AMY720905 AWU720904:AWU720905 BGQ720904:BGQ720905 BQM720904:BQM720905 CAI720904:CAI720905 CKE720904:CKE720905 CUA720904:CUA720905 DDW720904:DDW720905 DNS720904:DNS720905 DXO720904:DXO720905 EHK720904:EHK720905 ERG720904:ERG720905 FBC720904:FBC720905 FKY720904:FKY720905 FUU720904:FUU720905 GEQ720904:GEQ720905 GOM720904:GOM720905 GYI720904:GYI720905 HIE720904:HIE720905 HSA720904:HSA720905 IBW720904:IBW720905 ILS720904:ILS720905 IVO720904:IVO720905 JFK720904:JFK720905 JPG720904:JPG720905 JZC720904:JZC720905 KIY720904:KIY720905 KSU720904:KSU720905 LCQ720904:LCQ720905 LMM720904:LMM720905 LWI720904:LWI720905 MGE720904:MGE720905 MQA720904:MQA720905 MZW720904:MZW720905 NJS720904:NJS720905 NTO720904:NTO720905 ODK720904:ODK720905 ONG720904:ONG720905 OXC720904:OXC720905 PGY720904:PGY720905 PQU720904:PQU720905 QAQ720904:QAQ720905 QKM720904:QKM720905 QUI720904:QUI720905 REE720904:REE720905 ROA720904:ROA720905 RXW720904:RXW720905 SHS720904:SHS720905 SRO720904:SRO720905 TBK720904:TBK720905 TLG720904:TLG720905 TVC720904:TVC720905 UEY720904:UEY720905 UOU720904:UOU720905 UYQ720904:UYQ720905 VIM720904:VIM720905 VSI720904:VSI720905 WCE720904:WCE720905 WMA720904:WMA720905 WVW720904:WVW720905 O786440:O786441 JK786440:JK786441 TG786440:TG786441 ADC786440:ADC786441 AMY786440:AMY786441 AWU786440:AWU786441 BGQ786440:BGQ786441 BQM786440:BQM786441 CAI786440:CAI786441 CKE786440:CKE786441 CUA786440:CUA786441 DDW786440:DDW786441 DNS786440:DNS786441 DXO786440:DXO786441 EHK786440:EHK786441 ERG786440:ERG786441 FBC786440:FBC786441 FKY786440:FKY786441 FUU786440:FUU786441 GEQ786440:GEQ786441 GOM786440:GOM786441 GYI786440:GYI786441 HIE786440:HIE786441 HSA786440:HSA786441 IBW786440:IBW786441 ILS786440:ILS786441 IVO786440:IVO786441 JFK786440:JFK786441 JPG786440:JPG786441 JZC786440:JZC786441 KIY786440:KIY786441 KSU786440:KSU786441 LCQ786440:LCQ786441 LMM786440:LMM786441 LWI786440:LWI786441 MGE786440:MGE786441 MQA786440:MQA786441 MZW786440:MZW786441 NJS786440:NJS786441 NTO786440:NTO786441 ODK786440:ODK786441 ONG786440:ONG786441 OXC786440:OXC786441 PGY786440:PGY786441 PQU786440:PQU786441 QAQ786440:QAQ786441 QKM786440:QKM786441 QUI786440:QUI786441 REE786440:REE786441 ROA786440:ROA786441 RXW786440:RXW786441 SHS786440:SHS786441 SRO786440:SRO786441 TBK786440:TBK786441 TLG786440:TLG786441 TVC786440:TVC786441 UEY786440:UEY786441 UOU786440:UOU786441 UYQ786440:UYQ786441 VIM786440:VIM786441 VSI786440:VSI786441 WCE786440:WCE786441 WMA786440:WMA786441 WVW786440:WVW786441 O851976:O851977 JK851976:JK851977 TG851976:TG851977 ADC851976:ADC851977 AMY851976:AMY851977 AWU851976:AWU851977 BGQ851976:BGQ851977 BQM851976:BQM851977 CAI851976:CAI851977 CKE851976:CKE851977 CUA851976:CUA851977 DDW851976:DDW851977 DNS851976:DNS851977 DXO851976:DXO851977 EHK851976:EHK851977 ERG851976:ERG851977 FBC851976:FBC851977 FKY851976:FKY851977 FUU851976:FUU851977 GEQ851976:GEQ851977 GOM851976:GOM851977 GYI851976:GYI851977 HIE851976:HIE851977 HSA851976:HSA851977 IBW851976:IBW851977 ILS851976:ILS851977 IVO851976:IVO851977 JFK851976:JFK851977 JPG851976:JPG851977 JZC851976:JZC851977 KIY851976:KIY851977 KSU851976:KSU851977 LCQ851976:LCQ851977 LMM851976:LMM851977 LWI851976:LWI851977 MGE851976:MGE851977 MQA851976:MQA851977 MZW851976:MZW851977 NJS851976:NJS851977 NTO851976:NTO851977 ODK851976:ODK851977 ONG851976:ONG851977 OXC851976:OXC851977 PGY851976:PGY851977 PQU851976:PQU851977 QAQ851976:QAQ851977 QKM851976:QKM851977 QUI851976:QUI851977 REE851976:REE851977 ROA851976:ROA851977 RXW851976:RXW851977 SHS851976:SHS851977 SRO851976:SRO851977 TBK851976:TBK851977 TLG851976:TLG851977 TVC851976:TVC851977 UEY851976:UEY851977 UOU851976:UOU851977 UYQ851976:UYQ851977 VIM851976:VIM851977 VSI851976:VSI851977 WCE851976:WCE851977 WMA851976:WMA851977 WVW851976:WVW851977 O917512:O917513 JK917512:JK917513 TG917512:TG917513 ADC917512:ADC917513 AMY917512:AMY917513 AWU917512:AWU917513 BGQ917512:BGQ917513 BQM917512:BQM917513 CAI917512:CAI917513 CKE917512:CKE917513 CUA917512:CUA917513 DDW917512:DDW917513 DNS917512:DNS917513 DXO917512:DXO917513 EHK917512:EHK917513 ERG917512:ERG917513 FBC917512:FBC917513 FKY917512:FKY917513 FUU917512:FUU917513 GEQ917512:GEQ917513 GOM917512:GOM917513 GYI917512:GYI917513 HIE917512:HIE917513 HSA917512:HSA917513 IBW917512:IBW917513 ILS917512:ILS917513 IVO917512:IVO917513 JFK917512:JFK917513 JPG917512:JPG917513 JZC917512:JZC917513 KIY917512:KIY917513 KSU917512:KSU917513 LCQ917512:LCQ917513 LMM917512:LMM917513 LWI917512:LWI917513 MGE917512:MGE917513 MQA917512:MQA917513 MZW917512:MZW917513 NJS917512:NJS917513 NTO917512:NTO917513 ODK917512:ODK917513 ONG917512:ONG917513 OXC917512:OXC917513 PGY917512:PGY917513 PQU917512:PQU917513 QAQ917512:QAQ917513 QKM917512:QKM917513 QUI917512:QUI917513 REE917512:REE917513 ROA917512:ROA917513 RXW917512:RXW917513 SHS917512:SHS917513 SRO917512:SRO917513 TBK917512:TBK917513 TLG917512:TLG917513 TVC917512:TVC917513 UEY917512:UEY917513 UOU917512:UOU917513 UYQ917512:UYQ917513 VIM917512:VIM917513 VSI917512:VSI917513 WCE917512:WCE917513 WMA917512:WMA917513 WVW917512:WVW917513 O983048:O983049 JK983048:JK983049 TG983048:TG983049 ADC983048:ADC983049 AMY983048:AMY983049 AWU983048:AWU983049 BGQ983048:BGQ983049 BQM983048:BQM983049 CAI983048:CAI983049 CKE983048:CKE983049 CUA983048:CUA983049 DDW983048:DDW983049 DNS983048:DNS983049 DXO983048:DXO983049 EHK983048:EHK983049 ERG983048:ERG983049 FBC983048:FBC983049 FKY983048:FKY983049 FUU983048:FUU983049 GEQ983048:GEQ983049 GOM983048:GOM983049 GYI983048:GYI983049 HIE983048:HIE983049 HSA983048:HSA983049 IBW983048:IBW983049 ILS983048:ILS983049 IVO983048:IVO983049 JFK983048:JFK983049 JPG983048:JPG983049 JZC983048:JZC983049 KIY983048:KIY983049 KSU983048:KSU983049 LCQ983048:LCQ983049 LMM983048:LMM983049 LWI983048:LWI983049 MGE983048:MGE983049 MQA983048:MQA983049 MZW983048:MZW983049 NJS983048:NJS983049 NTO983048:NTO983049 ODK983048:ODK983049 ONG983048:ONG983049 OXC983048:OXC983049 PGY983048:PGY983049 PQU983048:PQU983049 QAQ983048:QAQ983049 QKM983048:QKM983049 QUI983048:QUI983049 REE983048:REE983049 ROA983048:ROA983049 RXW983048:RXW983049 SHS983048:SHS983049 SRO983048:SRO983049 TBK983048:TBK983049 TLG983048:TLG983049 TVC983048:TVC983049 UEY983048:UEY983049 UOU983048:UOU983049 UYQ983048:UYQ983049 VIM983048:VIM983049 VSI983048:VSI983049 WCE983048:WCE983049 WMA983048:WMA983049 WVW983048:WVW983049 U2:AA2 JU7:JW9 TQ7:TS9 ADM7:ADO9 ANI7:ANK9 AXE7:AXG9 BHA7:BHC9 BQW7:BQY9 CAS7:CAU9 CKO7:CKQ9 CUK7:CUM9 DEG7:DEI9 DOC7:DOE9 DXY7:DYA9 EHU7:EHW9 ERQ7:ERS9 FBM7:FBO9 FLI7:FLK9 FVE7:FVG9 GFA7:GFC9 GOW7:GOY9 GYS7:GYU9 HIO7:HIQ9 HSK7:HSM9 ICG7:ICI9 IMC7:IME9 IVY7:IWA9 JFU7:JFW9 JPQ7:JPS9 JZM7:JZO9 KJI7:KJK9 KTE7:KTG9 LDA7:LDC9 LMW7:LMY9 LWS7:LWU9 MGO7:MGQ9 MQK7:MQM9 NAG7:NAI9 NKC7:NKE9 NTY7:NUA9 ODU7:ODW9 ONQ7:ONS9 OXM7:OXO9 PHI7:PHK9 PRE7:PRG9 QBA7:QBC9 QKW7:QKY9 QUS7:QUU9 REO7:REQ9 ROK7:ROM9 RYG7:RYI9 SIC7:SIE9 SRY7:SSA9 TBU7:TBW9 TLQ7:TLS9 TVM7:TVO9 UFI7:UFK9 UPE7:UPG9 UZA7:UZC9 VIW7:VIY9 VSS7:VSU9 WCO7:WCQ9 WMK7:WMM9 WWG7:WWI9 Y65543:AA65545 JU65543:JW65545 TQ65543:TS65545 ADM65543:ADO65545 ANI65543:ANK65545 AXE65543:AXG65545 BHA65543:BHC65545 BQW65543:BQY65545 CAS65543:CAU65545 CKO65543:CKQ65545 CUK65543:CUM65545 DEG65543:DEI65545 DOC65543:DOE65545 DXY65543:DYA65545 EHU65543:EHW65545 ERQ65543:ERS65545 FBM65543:FBO65545 FLI65543:FLK65545 FVE65543:FVG65545 GFA65543:GFC65545 GOW65543:GOY65545 GYS65543:GYU65545 HIO65543:HIQ65545 HSK65543:HSM65545 ICG65543:ICI65545 IMC65543:IME65545 IVY65543:IWA65545 JFU65543:JFW65545 JPQ65543:JPS65545 JZM65543:JZO65545 KJI65543:KJK65545 KTE65543:KTG65545 LDA65543:LDC65545 LMW65543:LMY65545 LWS65543:LWU65545 MGO65543:MGQ65545 MQK65543:MQM65545 NAG65543:NAI65545 NKC65543:NKE65545 NTY65543:NUA65545 ODU65543:ODW65545 ONQ65543:ONS65545 OXM65543:OXO65545 PHI65543:PHK65545 PRE65543:PRG65545 QBA65543:QBC65545 QKW65543:QKY65545 QUS65543:QUU65545 REO65543:REQ65545 ROK65543:ROM65545 RYG65543:RYI65545 SIC65543:SIE65545 SRY65543:SSA65545 TBU65543:TBW65545 TLQ65543:TLS65545 TVM65543:TVO65545 UFI65543:UFK65545 UPE65543:UPG65545 UZA65543:UZC65545 VIW65543:VIY65545 VSS65543:VSU65545 WCO65543:WCQ65545 WMK65543:WMM65545 WWG65543:WWI65545 Y131079:AA131081 JU131079:JW131081 TQ131079:TS131081 ADM131079:ADO131081 ANI131079:ANK131081 AXE131079:AXG131081 BHA131079:BHC131081 BQW131079:BQY131081 CAS131079:CAU131081 CKO131079:CKQ131081 CUK131079:CUM131081 DEG131079:DEI131081 DOC131079:DOE131081 DXY131079:DYA131081 EHU131079:EHW131081 ERQ131079:ERS131081 FBM131079:FBO131081 FLI131079:FLK131081 FVE131079:FVG131081 GFA131079:GFC131081 GOW131079:GOY131081 GYS131079:GYU131081 HIO131079:HIQ131081 HSK131079:HSM131081 ICG131079:ICI131081 IMC131079:IME131081 IVY131079:IWA131081 JFU131079:JFW131081 JPQ131079:JPS131081 JZM131079:JZO131081 KJI131079:KJK131081 KTE131079:KTG131081 LDA131079:LDC131081 LMW131079:LMY131081 LWS131079:LWU131081 MGO131079:MGQ131081 MQK131079:MQM131081 NAG131079:NAI131081 NKC131079:NKE131081 NTY131079:NUA131081 ODU131079:ODW131081 ONQ131079:ONS131081 OXM131079:OXO131081 PHI131079:PHK131081 PRE131079:PRG131081 QBA131079:QBC131081 QKW131079:QKY131081 QUS131079:QUU131081 REO131079:REQ131081 ROK131079:ROM131081 RYG131079:RYI131081 SIC131079:SIE131081 SRY131079:SSA131081 TBU131079:TBW131081 TLQ131079:TLS131081 TVM131079:TVO131081 UFI131079:UFK131081 UPE131079:UPG131081 UZA131079:UZC131081 VIW131079:VIY131081 VSS131079:VSU131081 WCO131079:WCQ131081 WMK131079:WMM131081 WWG131079:WWI131081 Y196615:AA196617 JU196615:JW196617 TQ196615:TS196617 ADM196615:ADO196617 ANI196615:ANK196617 AXE196615:AXG196617 BHA196615:BHC196617 BQW196615:BQY196617 CAS196615:CAU196617 CKO196615:CKQ196617 CUK196615:CUM196617 DEG196615:DEI196617 DOC196615:DOE196617 DXY196615:DYA196617 EHU196615:EHW196617 ERQ196615:ERS196617 FBM196615:FBO196617 FLI196615:FLK196617 FVE196615:FVG196617 GFA196615:GFC196617 GOW196615:GOY196617 GYS196615:GYU196617 HIO196615:HIQ196617 HSK196615:HSM196617 ICG196615:ICI196617 IMC196615:IME196617 IVY196615:IWA196617 JFU196615:JFW196617 JPQ196615:JPS196617 JZM196615:JZO196617 KJI196615:KJK196617 KTE196615:KTG196617 LDA196615:LDC196617 LMW196615:LMY196617 LWS196615:LWU196617 MGO196615:MGQ196617 MQK196615:MQM196617 NAG196615:NAI196617 NKC196615:NKE196617 NTY196615:NUA196617 ODU196615:ODW196617 ONQ196615:ONS196617 OXM196615:OXO196617 PHI196615:PHK196617 PRE196615:PRG196617 QBA196615:QBC196617 QKW196615:QKY196617 QUS196615:QUU196617 REO196615:REQ196617 ROK196615:ROM196617 RYG196615:RYI196617 SIC196615:SIE196617 SRY196615:SSA196617 TBU196615:TBW196617 TLQ196615:TLS196617 TVM196615:TVO196617 UFI196615:UFK196617 UPE196615:UPG196617 UZA196615:UZC196617 VIW196615:VIY196617 VSS196615:VSU196617 WCO196615:WCQ196617 WMK196615:WMM196617 WWG196615:WWI196617 Y262151:AA262153 JU262151:JW262153 TQ262151:TS262153 ADM262151:ADO262153 ANI262151:ANK262153 AXE262151:AXG262153 BHA262151:BHC262153 BQW262151:BQY262153 CAS262151:CAU262153 CKO262151:CKQ262153 CUK262151:CUM262153 DEG262151:DEI262153 DOC262151:DOE262153 DXY262151:DYA262153 EHU262151:EHW262153 ERQ262151:ERS262153 FBM262151:FBO262153 FLI262151:FLK262153 FVE262151:FVG262153 GFA262151:GFC262153 GOW262151:GOY262153 GYS262151:GYU262153 HIO262151:HIQ262153 HSK262151:HSM262153 ICG262151:ICI262153 IMC262151:IME262153 IVY262151:IWA262153 JFU262151:JFW262153 JPQ262151:JPS262153 JZM262151:JZO262153 KJI262151:KJK262153 KTE262151:KTG262153 LDA262151:LDC262153 LMW262151:LMY262153 LWS262151:LWU262153 MGO262151:MGQ262153 MQK262151:MQM262153 NAG262151:NAI262153 NKC262151:NKE262153 NTY262151:NUA262153 ODU262151:ODW262153 ONQ262151:ONS262153 OXM262151:OXO262153 PHI262151:PHK262153 PRE262151:PRG262153 QBA262151:QBC262153 QKW262151:QKY262153 QUS262151:QUU262153 REO262151:REQ262153 ROK262151:ROM262153 RYG262151:RYI262153 SIC262151:SIE262153 SRY262151:SSA262153 TBU262151:TBW262153 TLQ262151:TLS262153 TVM262151:TVO262153 UFI262151:UFK262153 UPE262151:UPG262153 UZA262151:UZC262153 VIW262151:VIY262153 VSS262151:VSU262153 WCO262151:WCQ262153 WMK262151:WMM262153 WWG262151:WWI262153 Y327687:AA327689 JU327687:JW327689 TQ327687:TS327689 ADM327687:ADO327689 ANI327687:ANK327689 AXE327687:AXG327689 BHA327687:BHC327689 BQW327687:BQY327689 CAS327687:CAU327689 CKO327687:CKQ327689 CUK327687:CUM327689 DEG327687:DEI327689 DOC327687:DOE327689 DXY327687:DYA327689 EHU327687:EHW327689 ERQ327687:ERS327689 FBM327687:FBO327689 FLI327687:FLK327689 FVE327687:FVG327689 GFA327687:GFC327689 GOW327687:GOY327689 GYS327687:GYU327689 HIO327687:HIQ327689 HSK327687:HSM327689 ICG327687:ICI327689 IMC327687:IME327689 IVY327687:IWA327689 JFU327687:JFW327689 JPQ327687:JPS327689 JZM327687:JZO327689 KJI327687:KJK327689 KTE327687:KTG327689 LDA327687:LDC327689 LMW327687:LMY327689 LWS327687:LWU327689 MGO327687:MGQ327689 MQK327687:MQM327689 NAG327687:NAI327689 NKC327687:NKE327689 NTY327687:NUA327689 ODU327687:ODW327689 ONQ327687:ONS327689 OXM327687:OXO327689 PHI327687:PHK327689 PRE327687:PRG327689 QBA327687:QBC327689 QKW327687:QKY327689 QUS327687:QUU327689 REO327687:REQ327689 ROK327687:ROM327689 RYG327687:RYI327689 SIC327687:SIE327689 SRY327687:SSA327689 TBU327687:TBW327689 TLQ327687:TLS327689 TVM327687:TVO327689 UFI327687:UFK327689 UPE327687:UPG327689 UZA327687:UZC327689 VIW327687:VIY327689 VSS327687:VSU327689 WCO327687:WCQ327689 WMK327687:WMM327689 WWG327687:WWI327689 Y393223:AA393225 JU393223:JW393225 TQ393223:TS393225 ADM393223:ADO393225 ANI393223:ANK393225 AXE393223:AXG393225 BHA393223:BHC393225 BQW393223:BQY393225 CAS393223:CAU393225 CKO393223:CKQ393225 CUK393223:CUM393225 DEG393223:DEI393225 DOC393223:DOE393225 DXY393223:DYA393225 EHU393223:EHW393225 ERQ393223:ERS393225 FBM393223:FBO393225 FLI393223:FLK393225 FVE393223:FVG393225 GFA393223:GFC393225 GOW393223:GOY393225 GYS393223:GYU393225 HIO393223:HIQ393225 HSK393223:HSM393225 ICG393223:ICI393225 IMC393223:IME393225 IVY393223:IWA393225 JFU393223:JFW393225 JPQ393223:JPS393225 JZM393223:JZO393225 KJI393223:KJK393225 KTE393223:KTG393225 LDA393223:LDC393225 LMW393223:LMY393225 LWS393223:LWU393225 MGO393223:MGQ393225 MQK393223:MQM393225 NAG393223:NAI393225 NKC393223:NKE393225 NTY393223:NUA393225 ODU393223:ODW393225 ONQ393223:ONS393225 OXM393223:OXO393225 PHI393223:PHK393225 PRE393223:PRG393225 QBA393223:QBC393225 QKW393223:QKY393225 QUS393223:QUU393225 REO393223:REQ393225 ROK393223:ROM393225 RYG393223:RYI393225 SIC393223:SIE393225 SRY393223:SSA393225 TBU393223:TBW393225 TLQ393223:TLS393225 TVM393223:TVO393225 UFI393223:UFK393225 UPE393223:UPG393225 UZA393223:UZC393225 VIW393223:VIY393225 VSS393223:VSU393225 WCO393223:WCQ393225 WMK393223:WMM393225 WWG393223:WWI393225 Y458759:AA458761 JU458759:JW458761 TQ458759:TS458761 ADM458759:ADO458761 ANI458759:ANK458761 AXE458759:AXG458761 BHA458759:BHC458761 BQW458759:BQY458761 CAS458759:CAU458761 CKO458759:CKQ458761 CUK458759:CUM458761 DEG458759:DEI458761 DOC458759:DOE458761 DXY458759:DYA458761 EHU458759:EHW458761 ERQ458759:ERS458761 FBM458759:FBO458761 FLI458759:FLK458761 FVE458759:FVG458761 GFA458759:GFC458761 GOW458759:GOY458761 GYS458759:GYU458761 HIO458759:HIQ458761 HSK458759:HSM458761 ICG458759:ICI458761 IMC458759:IME458761 IVY458759:IWA458761 JFU458759:JFW458761 JPQ458759:JPS458761 JZM458759:JZO458761 KJI458759:KJK458761 KTE458759:KTG458761 LDA458759:LDC458761 LMW458759:LMY458761 LWS458759:LWU458761 MGO458759:MGQ458761 MQK458759:MQM458761 NAG458759:NAI458761 NKC458759:NKE458761 NTY458759:NUA458761 ODU458759:ODW458761 ONQ458759:ONS458761 OXM458759:OXO458761 PHI458759:PHK458761 PRE458759:PRG458761 QBA458759:QBC458761 QKW458759:QKY458761 QUS458759:QUU458761 REO458759:REQ458761 ROK458759:ROM458761 RYG458759:RYI458761 SIC458759:SIE458761 SRY458759:SSA458761 TBU458759:TBW458761 TLQ458759:TLS458761 TVM458759:TVO458761 UFI458759:UFK458761 UPE458759:UPG458761 UZA458759:UZC458761 VIW458759:VIY458761 VSS458759:VSU458761 WCO458759:WCQ458761 WMK458759:WMM458761 WWG458759:WWI458761 Y524295:AA524297 JU524295:JW524297 TQ524295:TS524297 ADM524295:ADO524297 ANI524295:ANK524297 AXE524295:AXG524297 BHA524295:BHC524297 BQW524295:BQY524297 CAS524295:CAU524297 CKO524295:CKQ524297 CUK524295:CUM524297 DEG524295:DEI524297 DOC524295:DOE524297 DXY524295:DYA524297 EHU524295:EHW524297 ERQ524295:ERS524297 FBM524295:FBO524297 FLI524295:FLK524297 FVE524295:FVG524297 GFA524295:GFC524297 GOW524295:GOY524297 GYS524295:GYU524297 HIO524295:HIQ524297 HSK524295:HSM524297 ICG524295:ICI524297 IMC524295:IME524297 IVY524295:IWA524297 JFU524295:JFW524297 JPQ524295:JPS524297 JZM524295:JZO524297 KJI524295:KJK524297 KTE524295:KTG524297 LDA524295:LDC524297 LMW524295:LMY524297 LWS524295:LWU524297 MGO524295:MGQ524297 MQK524295:MQM524297 NAG524295:NAI524297 NKC524295:NKE524297 NTY524295:NUA524297 ODU524295:ODW524297 ONQ524295:ONS524297 OXM524295:OXO524297 PHI524295:PHK524297 PRE524295:PRG524297 QBA524295:QBC524297 QKW524295:QKY524297 QUS524295:QUU524297 REO524295:REQ524297 ROK524295:ROM524297 RYG524295:RYI524297 SIC524295:SIE524297 SRY524295:SSA524297 TBU524295:TBW524297 TLQ524295:TLS524297 TVM524295:TVO524297 UFI524295:UFK524297 UPE524295:UPG524297 UZA524295:UZC524297 VIW524295:VIY524297 VSS524295:VSU524297 WCO524295:WCQ524297 WMK524295:WMM524297 WWG524295:WWI524297 Y589831:AA589833 JU589831:JW589833 TQ589831:TS589833 ADM589831:ADO589833 ANI589831:ANK589833 AXE589831:AXG589833 BHA589831:BHC589833 BQW589831:BQY589833 CAS589831:CAU589833 CKO589831:CKQ589833 CUK589831:CUM589833 DEG589831:DEI589833 DOC589831:DOE589833 DXY589831:DYA589833 EHU589831:EHW589833 ERQ589831:ERS589833 FBM589831:FBO589833 FLI589831:FLK589833 FVE589831:FVG589833 GFA589831:GFC589833 GOW589831:GOY589833 GYS589831:GYU589833 HIO589831:HIQ589833 HSK589831:HSM589833 ICG589831:ICI589833 IMC589831:IME589833 IVY589831:IWA589833 JFU589831:JFW589833 JPQ589831:JPS589833 JZM589831:JZO589833 KJI589831:KJK589833 KTE589831:KTG589833 LDA589831:LDC589833 LMW589831:LMY589833 LWS589831:LWU589833 MGO589831:MGQ589833 MQK589831:MQM589833 NAG589831:NAI589833 NKC589831:NKE589833 NTY589831:NUA589833 ODU589831:ODW589833 ONQ589831:ONS589833 OXM589831:OXO589833 PHI589831:PHK589833 PRE589831:PRG589833 QBA589831:QBC589833 QKW589831:QKY589833 QUS589831:QUU589833 REO589831:REQ589833 ROK589831:ROM589833 RYG589831:RYI589833 SIC589831:SIE589833 SRY589831:SSA589833 TBU589831:TBW589833 TLQ589831:TLS589833 TVM589831:TVO589833 UFI589831:UFK589833 UPE589831:UPG589833 UZA589831:UZC589833 VIW589831:VIY589833 VSS589831:VSU589833 WCO589831:WCQ589833 WMK589831:WMM589833 WWG589831:WWI589833 Y655367:AA655369 JU655367:JW655369 TQ655367:TS655369 ADM655367:ADO655369 ANI655367:ANK655369 AXE655367:AXG655369 BHA655367:BHC655369 BQW655367:BQY655369 CAS655367:CAU655369 CKO655367:CKQ655369 CUK655367:CUM655369 DEG655367:DEI655369 DOC655367:DOE655369 DXY655367:DYA655369 EHU655367:EHW655369 ERQ655367:ERS655369 FBM655367:FBO655369 FLI655367:FLK655369 FVE655367:FVG655369 GFA655367:GFC655369 GOW655367:GOY655369 GYS655367:GYU655369 HIO655367:HIQ655369 HSK655367:HSM655369 ICG655367:ICI655369 IMC655367:IME655369 IVY655367:IWA655369 JFU655367:JFW655369 JPQ655367:JPS655369 JZM655367:JZO655369 KJI655367:KJK655369 KTE655367:KTG655369 LDA655367:LDC655369 LMW655367:LMY655369 LWS655367:LWU655369 MGO655367:MGQ655369 MQK655367:MQM655369 NAG655367:NAI655369 NKC655367:NKE655369 NTY655367:NUA655369 ODU655367:ODW655369 ONQ655367:ONS655369 OXM655367:OXO655369 PHI655367:PHK655369 PRE655367:PRG655369 QBA655367:QBC655369 QKW655367:QKY655369 QUS655367:QUU655369 REO655367:REQ655369 ROK655367:ROM655369 RYG655367:RYI655369 SIC655367:SIE655369 SRY655367:SSA655369 TBU655367:TBW655369 TLQ655367:TLS655369 TVM655367:TVO655369 UFI655367:UFK655369 UPE655367:UPG655369 UZA655367:UZC655369 VIW655367:VIY655369 VSS655367:VSU655369 WCO655367:WCQ655369 WMK655367:WMM655369 WWG655367:WWI655369 Y720903:AA720905 JU720903:JW720905 TQ720903:TS720905 ADM720903:ADO720905 ANI720903:ANK720905 AXE720903:AXG720905 BHA720903:BHC720905 BQW720903:BQY720905 CAS720903:CAU720905 CKO720903:CKQ720905 CUK720903:CUM720905 DEG720903:DEI720905 DOC720903:DOE720905 DXY720903:DYA720905 EHU720903:EHW720905 ERQ720903:ERS720905 FBM720903:FBO720905 FLI720903:FLK720905 FVE720903:FVG720905 GFA720903:GFC720905 GOW720903:GOY720905 GYS720903:GYU720905 HIO720903:HIQ720905 HSK720903:HSM720905 ICG720903:ICI720905 IMC720903:IME720905 IVY720903:IWA720905 JFU720903:JFW720905 JPQ720903:JPS720905 JZM720903:JZO720905 KJI720903:KJK720905 KTE720903:KTG720905 LDA720903:LDC720905 LMW720903:LMY720905 LWS720903:LWU720905 MGO720903:MGQ720905 MQK720903:MQM720905 NAG720903:NAI720905 NKC720903:NKE720905 NTY720903:NUA720905 ODU720903:ODW720905 ONQ720903:ONS720905 OXM720903:OXO720905 PHI720903:PHK720905 PRE720903:PRG720905 QBA720903:QBC720905 QKW720903:QKY720905 QUS720903:QUU720905 REO720903:REQ720905 ROK720903:ROM720905 RYG720903:RYI720905 SIC720903:SIE720905 SRY720903:SSA720905 TBU720903:TBW720905 TLQ720903:TLS720905 TVM720903:TVO720905 UFI720903:UFK720905 UPE720903:UPG720905 UZA720903:UZC720905 VIW720903:VIY720905 VSS720903:VSU720905 WCO720903:WCQ720905 WMK720903:WMM720905 WWG720903:WWI720905 Y786439:AA786441 JU786439:JW786441 TQ786439:TS786441 ADM786439:ADO786441 ANI786439:ANK786441 AXE786439:AXG786441 BHA786439:BHC786441 BQW786439:BQY786441 CAS786439:CAU786441 CKO786439:CKQ786441 CUK786439:CUM786441 DEG786439:DEI786441 DOC786439:DOE786441 DXY786439:DYA786441 EHU786439:EHW786441 ERQ786439:ERS786441 FBM786439:FBO786441 FLI786439:FLK786441 FVE786439:FVG786441 GFA786439:GFC786441 GOW786439:GOY786441 GYS786439:GYU786441 HIO786439:HIQ786441 HSK786439:HSM786441 ICG786439:ICI786441 IMC786439:IME786441 IVY786439:IWA786441 JFU786439:JFW786441 JPQ786439:JPS786441 JZM786439:JZO786441 KJI786439:KJK786441 KTE786439:KTG786441 LDA786439:LDC786441 LMW786439:LMY786441 LWS786439:LWU786441 MGO786439:MGQ786441 MQK786439:MQM786441 NAG786439:NAI786441 NKC786439:NKE786441 NTY786439:NUA786441 ODU786439:ODW786441 ONQ786439:ONS786441 OXM786439:OXO786441 PHI786439:PHK786441 PRE786439:PRG786441 QBA786439:QBC786441 QKW786439:QKY786441 QUS786439:QUU786441 REO786439:REQ786441 ROK786439:ROM786441 RYG786439:RYI786441 SIC786439:SIE786441 SRY786439:SSA786441 TBU786439:TBW786441 TLQ786439:TLS786441 TVM786439:TVO786441 UFI786439:UFK786441 UPE786439:UPG786441 UZA786439:UZC786441 VIW786439:VIY786441 VSS786439:VSU786441 WCO786439:WCQ786441 WMK786439:WMM786441 WWG786439:WWI786441 Y851975:AA851977 JU851975:JW851977 TQ851975:TS851977 ADM851975:ADO851977 ANI851975:ANK851977 AXE851975:AXG851977 BHA851975:BHC851977 BQW851975:BQY851977 CAS851975:CAU851977 CKO851975:CKQ851977 CUK851975:CUM851977 DEG851975:DEI851977 DOC851975:DOE851977 DXY851975:DYA851977 EHU851975:EHW851977 ERQ851975:ERS851977 FBM851975:FBO851977 FLI851975:FLK851977 FVE851975:FVG851977 GFA851975:GFC851977 GOW851975:GOY851977 GYS851975:GYU851977 HIO851975:HIQ851977 HSK851975:HSM851977 ICG851975:ICI851977 IMC851975:IME851977 IVY851975:IWA851977 JFU851975:JFW851977 JPQ851975:JPS851977 JZM851975:JZO851977 KJI851975:KJK851977 KTE851975:KTG851977 LDA851975:LDC851977 LMW851975:LMY851977 LWS851975:LWU851977 MGO851975:MGQ851977 MQK851975:MQM851977 NAG851975:NAI851977 NKC851975:NKE851977 NTY851975:NUA851977 ODU851975:ODW851977 ONQ851975:ONS851977 OXM851975:OXO851977 PHI851975:PHK851977 PRE851975:PRG851977 QBA851975:QBC851977 QKW851975:QKY851977 QUS851975:QUU851977 REO851975:REQ851977 ROK851975:ROM851977 RYG851975:RYI851977 SIC851975:SIE851977 SRY851975:SSA851977 TBU851975:TBW851977 TLQ851975:TLS851977 TVM851975:TVO851977 UFI851975:UFK851977 UPE851975:UPG851977 UZA851975:UZC851977 VIW851975:VIY851977 VSS851975:VSU851977 WCO851975:WCQ851977 WMK851975:WMM851977 WWG851975:WWI851977 Y917511:AA917513 JU917511:JW917513 TQ917511:TS917513 ADM917511:ADO917513 ANI917511:ANK917513 AXE917511:AXG917513 BHA917511:BHC917513 BQW917511:BQY917513 CAS917511:CAU917513 CKO917511:CKQ917513 CUK917511:CUM917513 DEG917511:DEI917513 DOC917511:DOE917513 DXY917511:DYA917513 EHU917511:EHW917513 ERQ917511:ERS917513 FBM917511:FBO917513 FLI917511:FLK917513 FVE917511:FVG917513 GFA917511:GFC917513 GOW917511:GOY917513 GYS917511:GYU917513 HIO917511:HIQ917513 HSK917511:HSM917513 ICG917511:ICI917513 IMC917511:IME917513 IVY917511:IWA917513 JFU917511:JFW917513 JPQ917511:JPS917513 JZM917511:JZO917513 KJI917511:KJK917513 KTE917511:KTG917513 LDA917511:LDC917513 LMW917511:LMY917513 LWS917511:LWU917513 MGO917511:MGQ917513 MQK917511:MQM917513 NAG917511:NAI917513 NKC917511:NKE917513 NTY917511:NUA917513 ODU917511:ODW917513 ONQ917511:ONS917513 OXM917511:OXO917513 PHI917511:PHK917513 PRE917511:PRG917513 QBA917511:QBC917513 QKW917511:QKY917513 QUS917511:QUU917513 REO917511:REQ917513 ROK917511:ROM917513 RYG917511:RYI917513 SIC917511:SIE917513 SRY917511:SSA917513 TBU917511:TBW917513 TLQ917511:TLS917513 TVM917511:TVO917513 UFI917511:UFK917513 UPE917511:UPG917513 UZA917511:UZC917513 VIW917511:VIY917513 VSS917511:VSU917513 WCO917511:WCQ917513 WMK917511:WMM917513 WWG917511:WWI917513 Y983047:AA983049 JU983047:JW983049 TQ983047:TS983049 ADM983047:ADO983049 ANI983047:ANK983049 AXE983047:AXG983049 BHA983047:BHC983049 BQW983047:BQY983049 CAS983047:CAU983049 CKO983047:CKQ983049 CUK983047:CUM983049 DEG983047:DEI983049 DOC983047:DOE983049 DXY983047:DYA983049 EHU983047:EHW983049 ERQ983047:ERS983049 FBM983047:FBO983049 FLI983047:FLK983049 FVE983047:FVG983049 GFA983047:GFC983049 GOW983047:GOY983049 GYS983047:GYU983049 HIO983047:HIQ983049 HSK983047:HSM983049 ICG983047:ICI983049 IMC983047:IME983049 IVY983047:IWA983049 JFU983047:JFW983049 JPQ983047:JPS983049 JZM983047:JZO983049 KJI983047:KJK983049 KTE983047:KTG983049 LDA983047:LDC983049 LMW983047:LMY983049 LWS983047:LWU983049 MGO983047:MGQ983049 MQK983047:MQM983049 NAG983047:NAI983049 NKC983047:NKE983049 NTY983047:NUA983049 ODU983047:ODW983049 ONQ983047:ONS983049 OXM983047:OXO983049 PHI983047:PHK983049 PRE983047:PRG983049 QBA983047:QBC983049 QKW983047:QKY983049 QUS983047:QUU983049 REO983047:REQ983049 ROK983047:ROM983049 RYG983047:RYI983049 SIC983047:SIE983049 SRY983047:SSA983049 TBU983047:TBW983049 TLQ983047:TLS983049 TVM983047:TVO983049 UFI983047:UFK983049 UPE983047:UPG983049 UZA983047:UZC983049 VIW983047:VIY983049 VSS983047:VSU983049 WCO983047:WCQ983049 WMK983047:WMM983049 WWG983047:WWI983049 C7:K9 IY7:JG9 SU7:TC9 ACQ7:ACY9 AMM7:AMU9 AWI7:AWQ9 BGE7:BGM9 BQA7:BQI9 BZW7:CAE9 CJS7:CKA9 CTO7:CTW9 DDK7:DDS9 DNG7:DNO9 DXC7:DXK9 EGY7:EHG9 EQU7:ERC9 FAQ7:FAY9 FKM7:FKU9 FUI7:FUQ9 GEE7:GEM9 GOA7:GOI9 GXW7:GYE9 HHS7:HIA9 HRO7:HRW9 IBK7:IBS9 ILG7:ILO9 IVC7:IVK9 JEY7:JFG9 JOU7:JPC9 JYQ7:JYY9 KIM7:KIU9 KSI7:KSQ9 LCE7:LCM9 LMA7:LMI9 LVW7:LWE9 MFS7:MGA9 MPO7:MPW9 MZK7:MZS9 NJG7:NJO9 NTC7:NTK9 OCY7:ODG9 OMU7:ONC9 OWQ7:OWY9 PGM7:PGU9 PQI7:PQQ9 QAE7:QAM9 QKA7:QKI9 QTW7:QUE9 RDS7:REA9 RNO7:RNW9 RXK7:RXS9 SHG7:SHO9 SRC7:SRK9 TAY7:TBG9 TKU7:TLC9 TUQ7:TUY9 UEM7:UEU9 UOI7:UOQ9 UYE7:UYM9 VIA7:VII9 VRW7:VSE9 WBS7:WCA9 WLO7:WLW9 WVK7:WVS9 C65543:K65545 IY65543:JG65545 SU65543:TC65545 ACQ65543:ACY65545 AMM65543:AMU65545 AWI65543:AWQ65545 BGE65543:BGM65545 BQA65543:BQI65545 BZW65543:CAE65545 CJS65543:CKA65545 CTO65543:CTW65545 DDK65543:DDS65545 DNG65543:DNO65545 DXC65543:DXK65545 EGY65543:EHG65545 EQU65543:ERC65545 FAQ65543:FAY65545 FKM65543:FKU65545 FUI65543:FUQ65545 GEE65543:GEM65545 GOA65543:GOI65545 GXW65543:GYE65545 HHS65543:HIA65545 HRO65543:HRW65545 IBK65543:IBS65545 ILG65543:ILO65545 IVC65543:IVK65545 JEY65543:JFG65545 JOU65543:JPC65545 JYQ65543:JYY65545 KIM65543:KIU65545 KSI65543:KSQ65545 LCE65543:LCM65545 LMA65543:LMI65545 LVW65543:LWE65545 MFS65543:MGA65545 MPO65543:MPW65545 MZK65543:MZS65545 NJG65543:NJO65545 NTC65543:NTK65545 OCY65543:ODG65545 OMU65543:ONC65545 OWQ65543:OWY65545 PGM65543:PGU65545 PQI65543:PQQ65545 QAE65543:QAM65545 QKA65543:QKI65545 QTW65543:QUE65545 RDS65543:REA65545 RNO65543:RNW65545 RXK65543:RXS65545 SHG65543:SHO65545 SRC65543:SRK65545 TAY65543:TBG65545 TKU65543:TLC65545 TUQ65543:TUY65545 UEM65543:UEU65545 UOI65543:UOQ65545 UYE65543:UYM65545 VIA65543:VII65545 VRW65543:VSE65545 WBS65543:WCA65545 WLO65543:WLW65545 WVK65543:WVS65545 C131079:K131081 IY131079:JG131081 SU131079:TC131081 ACQ131079:ACY131081 AMM131079:AMU131081 AWI131079:AWQ131081 BGE131079:BGM131081 BQA131079:BQI131081 BZW131079:CAE131081 CJS131079:CKA131081 CTO131079:CTW131081 DDK131079:DDS131081 DNG131079:DNO131081 DXC131079:DXK131081 EGY131079:EHG131081 EQU131079:ERC131081 FAQ131079:FAY131081 FKM131079:FKU131081 FUI131079:FUQ131081 GEE131079:GEM131081 GOA131079:GOI131081 GXW131079:GYE131081 HHS131079:HIA131081 HRO131079:HRW131081 IBK131079:IBS131081 ILG131079:ILO131081 IVC131079:IVK131081 JEY131079:JFG131081 JOU131079:JPC131081 JYQ131079:JYY131081 KIM131079:KIU131081 KSI131079:KSQ131081 LCE131079:LCM131081 LMA131079:LMI131081 LVW131079:LWE131081 MFS131079:MGA131081 MPO131079:MPW131081 MZK131079:MZS131081 NJG131079:NJO131081 NTC131079:NTK131081 OCY131079:ODG131081 OMU131079:ONC131081 OWQ131079:OWY131081 PGM131079:PGU131081 PQI131079:PQQ131081 QAE131079:QAM131081 QKA131079:QKI131081 QTW131079:QUE131081 RDS131079:REA131081 RNO131079:RNW131081 RXK131079:RXS131081 SHG131079:SHO131081 SRC131079:SRK131081 TAY131079:TBG131081 TKU131079:TLC131081 TUQ131079:TUY131081 UEM131079:UEU131081 UOI131079:UOQ131081 UYE131079:UYM131081 VIA131079:VII131081 VRW131079:VSE131081 WBS131079:WCA131081 WLO131079:WLW131081 WVK131079:WVS131081 C196615:K196617 IY196615:JG196617 SU196615:TC196617 ACQ196615:ACY196617 AMM196615:AMU196617 AWI196615:AWQ196617 BGE196615:BGM196617 BQA196615:BQI196617 BZW196615:CAE196617 CJS196615:CKA196617 CTO196615:CTW196617 DDK196615:DDS196617 DNG196615:DNO196617 DXC196615:DXK196617 EGY196615:EHG196617 EQU196615:ERC196617 FAQ196615:FAY196617 FKM196615:FKU196617 FUI196615:FUQ196617 GEE196615:GEM196617 GOA196615:GOI196617 GXW196615:GYE196617 HHS196615:HIA196617 HRO196615:HRW196617 IBK196615:IBS196617 ILG196615:ILO196617 IVC196615:IVK196617 JEY196615:JFG196617 JOU196615:JPC196617 JYQ196615:JYY196617 KIM196615:KIU196617 KSI196615:KSQ196617 LCE196615:LCM196617 LMA196615:LMI196617 LVW196615:LWE196617 MFS196615:MGA196617 MPO196615:MPW196617 MZK196615:MZS196617 NJG196615:NJO196617 NTC196615:NTK196617 OCY196615:ODG196617 OMU196615:ONC196617 OWQ196615:OWY196617 PGM196615:PGU196617 PQI196615:PQQ196617 QAE196615:QAM196617 QKA196615:QKI196617 QTW196615:QUE196617 RDS196615:REA196617 RNO196615:RNW196617 RXK196615:RXS196617 SHG196615:SHO196617 SRC196615:SRK196617 TAY196615:TBG196617 TKU196615:TLC196617 TUQ196615:TUY196617 UEM196615:UEU196617 UOI196615:UOQ196617 UYE196615:UYM196617 VIA196615:VII196617 VRW196615:VSE196617 WBS196615:WCA196617 WLO196615:WLW196617 WVK196615:WVS196617 C262151:K262153 IY262151:JG262153 SU262151:TC262153 ACQ262151:ACY262153 AMM262151:AMU262153 AWI262151:AWQ262153 BGE262151:BGM262153 BQA262151:BQI262153 BZW262151:CAE262153 CJS262151:CKA262153 CTO262151:CTW262153 DDK262151:DDS262153 DNG262151:DNO262153 DXC262151:DXK262153 EGY262151:EHG262153 EQU262151:ERC262153 FAQ262151:FAY262153 FKM262151:FKU262153 FUI262151:FUQ262153 GEE262151:GEM262153 GOA262151:GOI262153 GXW262151:GYE262153 HHS262151:HIA262153 HRO262151:HRW262153 IBK262151:IBS262153 ILG262151:ILO262153 IVC262151:IVK262153 JEY262151:JFG262153 JOU262151:JPC262153 JYQ262151:JYY262153 KIM262151:KIU262153 KSI262151:KSQ262153 LCE262151:LCM262153 LMA262151:LMI262153 LVW262151:LWE262153 MFS262151:MGA262153 MPO262151:MPW262153 MZK262151:MZS262153 NJG262151:NJO262153 NTC262151:NTK262153 OCY262151:ODG262153 OMU262151:ONC262153 OWQ262151:OWY262153 PGM262151:PGU262153 PQI262151:PQQ262153 QAE262151:QAM262153 QKA262151:QKI262153 QTW262151:QUE262153 RDS262151:REA262153 RNO262151:RNW262153 RXK262151:RXS262153 SHG262151:SHO262153 SRC262151:SRK262153 TAY262151:TBG262153 TKU262151:TLC262153 TUQ262151:TUY262153 UEM262151:UEU262153 UOI262151:UOQ262153 UYE262151:UYM262153 VIA262151:VII262153 VRW262151:VSE262153 WBS262151:WCA262153 WLO262151:WLW262153 WVK262151:WVS262153 C327687:K327689 IY327687:JG327689 SU327687:TC327689 ACQ327687:ACY327689 AMM327687:AMU327689 AWI327687:AWQ327689 BGE327687:BGM327689 BQA327687:BQI327689 BZW327687:CAE327689 CJS327687:CKA327689 CTO327687:CTW327689 DDK327687:DDS327689 DNG327687:DNO327689 DXC327687:DXK327689 EGY327687:EHG327689 EQU327687:ERC327689 FAQ327687:FAY327689 FKM327687:FKU327689 FUI327687:FUQ327689 GEE327687:GEM327689 GOA327687:GOI327689 GXW327687:GYE327689 HHS327687:HIA327689 HRO327687:HRW327689 IBK327687:IBS327689 ILG327687:ILO327689 IVC327687:IVK327689 JEY327687:JFG327689 JOU327687:JPC327689 JYQ327687:JYY327689 KIM327687:KIU327689 KSI327687:KSQ327689 LCE327687:LCM327689 LMA327687:LMI327689 LVW327687:LWE327689 MFS327687:MGA327689 MPO327687:MPW327689 MZK327687:MZS327689 NJG327687:NJO327689 NTC327687:NTK327689 OCY327687:ODG327689 OMU327687:ONC327689 OWQ327687:OWY327689 PGM327687:PGU327689 PQI327687:PQQ327689 QAE327687:QAM327689 QKA327687:QKI327689 QTW327687:QUE327689 RDS327687:REA327689 RNO327687:RNW327689 RXK327687:RXS327689 SHG327687:SHO327689 SRC327687:SRK327689 TAY327687:TBG327689 TKU327687:TLC327689 TUQ327687:TUY327689 UEM327687:UEU327689 UOI327687:UOQ327689 UYE327687:UYM327689 VIA327687:VII327689 VRW327687:VSE327689 WBS327687:WCA327689 WLO327687:WLW327689 WVK327687:WVS327689 C393223:K393225 IY393223:JG393225 SU393223:TC393225 ACQ393223:ACY393225 AMM393223:AMU393225 AWI393223:AWQ393225 BGE393223:BGM393225 BQA393223:BQI393225 BZW393223:CAE393225 CJS393223:CKA393225 CTO393223:CTW393225 DDK393223:DDS393225 DNG393223:DNO393225 DXC393223:DXK393225 EGY393223:EHG393225 EQU393223:ERC393225 FAQ393223:FAY393225 FKM393223:FKU393225 FUI393223:FUQ393225 GEE393223:GEM393225 GOA393223:GOI393225 GXW393223:GYE393225 HHS393223:HIA393225 HRO393223:HRW393225 IBK393223:IBS393225 ILG393223:ILO393225 IVC393223:IVK393225 JEY393223:JFG393225 JOU393223:JPC393225 JYQ393223:JYY393225 KIM393223:KIU393225 KSI393223:KSQ393225 LCE393223:LCM393225 LMA393223:LMI393225 LVW393223:LWE393225 MFS393223:MGA393225 MPO393223:MPW393225 MZK393223:MZS393225 NJG393223:NJO393225 NTC393223:NTK393225 OCY393223:ODG393225 OMU393223:ONC393225 OWQ393223:OWY393225 PGM393223:PGU393225 PQI393223:PQQ393225 QAE393223:QAM393225 QKA393223:QKI393225 QTW393223:QUE393225 RDS393223:REA393225 RNO393223:RNW393225 RXK393223:RXS393225 SHG393223:SHO393225 SRC393223:SRK393225 TAY393223:TBG393225 TKU393223:TLC393225 TUQ393223:TUY393225 UEM393223:UEU393225 UOI393223:UOQ393225 UYE393223:UYM393225 VIA393223:VII393225 VRW393223:VSE393225 WBS393223:WCA393225 WLO393223:WLW393225 WVK393223:WVS393225 C458759:K458761 IY458759:JG458761 SU458759:TC458761 ACQ458759:ACY458761 AMM458759:AMU458761 AWI458759:AWQ458761 BGE458759:BGM458761 BQA458759:BQI458761 BZW458759:CAE458761 CJS458759:CKA458761 CTO458759:CTW458761 DDK458759:DDS458761 DNG458759:DNO458761 DXC458759:DXK458761 EGY458759:EHG458761 EQU458759:ERC458761 FAQ458759:FAY458761 FKM458759:FKU458761 FUI458759:FUQ458761 GEE458759:GEM458761 GOA458759:GOI458761 GXW458759:GYE458761 HHS458759:HIA458761 HRO458759:HRW458761 IBK458759:IBS458761 ILG458759:ILO458761 IVC458759:IVK458761 JEY458759:JFG458761 JOU458759:JPC458761 JYQ458759:JYY458761 KIM458759:KIU458761 KSI458759:KSQ458761 LCE458759:LCM458761 LMA458759:LMI458761 LVW458759:LWE458761 MFS458759:MGA458761 MPO458759:MPW458761 MZK458759:MZS458761 NJG458759:NJO458761 NTC458759:NTK458761 OCY458759:ODG458761 OMU458759:ONC458761 OWQ458759:OWY458761 PGM458759:PGU458761 PQI458759:PQQ458761 QAE458759:QAM458761 QKA458759:QKI458761 QTW458759:QUE458761 RDS458759:REA458761 RNO458759:RNW458761 RXK458759:RXS458761 SHG458759:SHO458761 SRC458759:SRK458761 TAY458759:TBG458761 TKU458759:TLC458761 TUQ458759:TUY458761 UEM458759:UEU458761 UOI458759:UOQ458761 UYE458759:UYM458761 VIA458759:VII458761 VRW458759:VSE458761 WBS458759:WCA458761 WLO458759:WLW458761 WVK458759:WVS458761 C524295:K524297 IY524295:JG524297 SU524295:TC524297 ACQ524295:ACY524297 AMM524295:AMU524297 AWI524295:AWQ524297 BGE524295:BGM524297 BQA524295:BQI524297 BZW524295:CAE524297 CJS524295:CKA524297 CTO524295:CTW524297 DDK524295:DDS524297 DNG524295:DNO524297 DXC524295:DXK524297 EGY524295:EHG524297 EQU524295:ERC524297 FAQ524295:FAY524297 FKM524295:FKU524297 FUI524295:FUQ524297 GEE524295:GEM524297 GOA524295:GOI524297 GXW524295:GYE524297 HHS524295:HIA524297 HRO524295:HRW524297 IBK524295:IBS524297 ILG524295:ILO524297 IVC524295:IVK524297 JEY524295:JFG524297 JOU524295:JPC524297 JYQ524295:JYY524297 KIM524295:KIU524297 KSI524295:KSQ524297 LCE524295:LCM524297 LMA524295:LMI524297 LVW524295:LWE524297 MFS524295:MGA524297 MPO524295:MPW524297 MZK524295:MZS524297 NJG524295:NJO524297 NTC524295:NTK524297 OCY524295:ODG524297 OMU524295:ONC524297 OWQ524295:OWY524297 PGM524295:PGU524297 PQI524295:PQQ524297 QAE524295:QAM524297 QKA524295:QKI524297 QTW524295:QUE524297 RDS524295:REA524297 RNO524295:RNW524297 RXK524295:RXS524297 SHG524295:SHO524297 SRC524295:SRK524297 TAY524295:TBG524297 TKU524295:TLC524297 TUQ524295:TUY524297 UEM524295:UEU524297 UOI524295:UOQ524297 UYE524295:UYM524297 VIA524295:VII524297 VRW524295:VSE524297 WBS524295:WCA524297 WLO524295:WLW524297 WVK524295:WVS524297 C589831:K589833 IY589831:JG589833 SU589831:TC589833 ACQ589831:ACY589833 AMM589831:AMU589833 AWI589831:AWQ589833 BGE589831:BGM589833 BQA589831:BQI589833 BZW589831:CAE589833 CJS589831:CKA589833 CTO589831:CTW589833 DDK589831:DDS589833 DNG589831:DNO589833 DXC589831:DXK589833 EGY589831:EHG589833 EQU589831:ERC589833 FAQ589831:FAY589833 FKM589831:FKU589833 FUI589831:FUQ589833 GEE589831:GEM589833 GOA589831:GOI589833 GXW589831:GYE589833 HHS589831:HIA589833 HRO589831:HRW589833 IBK589831:IBS589833 ILG589831:ILO589833 IVC589831:IVK589833 JEY589831:JFG589833 JOU589831:JPC589833 JYQ589831:JYY589833 KIM589831:KIU589833 KSI589831:KSQ589833 LCE589831:LCM589833 LMA589831:LMI589833 LVW589831:LWE589833 MFS589831:MGA589833 MPO589831:MPW589833 MZK589831:MZS589833 NJG589831:NJO589833 NTC589831:NTK589833 OCY589831:ODG589833 OMU589831:ONC589833 OWQ589831:OWY589833 PGM589831:PGU589833 PQI589831:PQQ589833 QAE589831:QAM589833 QKA589831:QKI589833 QTW589831:QUE589833 RDS589831:REA589833 RNO589831:RNW589833 RXK589831:RXS589833 SHG589831:SHO589833 SRC589831:SRK589833 TAY589831:TBG589833 TKU589831:TLC589833 TUQ589831:TUY589833 UEM589831:UEU589833 UOI589831:UOQ589833 UYE589831:UYM589833 VIA589831:VII589833 VRW589831:VSE589833 WBS589831:WCA589833 WLO589831:WLW589833 WVK589831:WVS589833 C655367:K655369 IY655367:JG655369 SU655367:TC655369 ACQ655367:ACY655369 AMM655367:AMU655369 AWI655367:AWQ655369 BGE655367:BGM655369 BQA655367:BQI655369 BZW655367:CAE655369 CJS655367:CKA655369 CTO655367:CTW655369 DDK655367:DDS655369 DNG655367:DNO655369 DXC655367:DXK655369 EGY655367:EHG655369 EQU655367:ERC655369 FAQ655367:FAY655369 FKM655367:FKU655369 FUI655367:FUQ655369 GEE655367:GEM655369 GOA655367:GOI655369 GXW655367:GYE655369 HHS655367:HIA655369 HRO655367:HRW655369 IBK655367:IBS655369 ILG655367:ILO655369 IVC655367:IVK655369 JEY655367:JFG655369 JOU655367:JPC655369 JYQ655367:JYY655369 KIM655367:KIU655369 KSI655367:KSQ655369 LCE655367:LCM655369 LMA655367:LMI655369 LVW655367:LWE655369 MFS655367:MGA655369 MPO655367:MPW655369 MZK655367:MZS655369 NJG655367:NJO655369 NTC655367:NTK655369 OCY655367:ODG655369 OMU655367:ONC655369 OWQ655367:OWY655369 PGM655367:PGU655369 PQI655367:PQQ655369 QAE655367:QAM655369 QKA655367:QKI655369 QTW655367:QUE655369 RDS655367:REA655369 RNO655367:RNW655369 RXK655367:RXS655369 SHG655367:SHO655369 SRC655367:SRK655369 TAY655367:TBG655369 TKU655367:TLC655369 TUQ655367:TUY655369 UEM655367:UEU655369 UOI655367:UOQ655369 UYE655367:UYM655369 VIA655367:VII655369 VRW655367:VSE655369 WBS655367:WCA655369 WLO655367:WLW655369 WVK655367:WVS655369 C720903:K720905 IY720903:JG720905 SU720903:TC720905 ACQ720903:ACY720905 AMM720903:AMU720905 AWI720903:AWQ720905 BGE720903:BGM720905 BQA720903:BQI720905 BZW720903:CAE720905 CJS720903:CKA720905 CTO720903:CTW720905 DDK720903:DDS720905 DNG720903:DNO720905 DXC720903:DXK720905 EGY720903:EHG720905 EQU720903:ERC720905 FAQ720903:FAY720905 FKM720903:FKU720905 FUI720903:FUQ720905 GEE720903:GEM720905 GOA720903:GOI720905 GXW720903:GYE720905 HHS720903:HIA720905 HRO720903:HRW720905 IBK720903:IBS720905 ILG720903:ILO720905 IVC720903:IVK720905 JEY720903:JFG720905 JOU720903:JPC720905 JYQ720903:JYY720905 KIM720903:KIU720905 KSI720903:KSQ720905 LCE720903:LCM720905 LMA720903:LMI720905 LVW720903:LWE720905 MFS720903:MGA720905 MPO720903:MPW720905 MZK720903:MZS720905 NJG720903:NJO720905 NTC720903:NTK720905 OCY720903:ODG720905 OMU720903:ONC720905 OWQ720903:OWY720905 PGM720903:PGU720905 PQI720903:PQQ720905 QAE720903:QAM720905 QKA720903:QKI720905 QTW720903:QUE720905 RDS720903:REA720905 RNO720903:RNW720905 RXK720903:RXS720905 SHG720903:SHO720905 SRC720903:SRK720905 TAY720903:TBG720905 TKU720903:TLC720905 TUQ720903:TUY720905 UEM720903:UEU720905 UOI720903:UOQ720905 UYE720903:UYM720905 VIA720903:VII720905 VRW720903:VSE720905 WBS720903:WCA720905 WLO720903:WLW720905 WVK720903:WVS720905 C786439:K786441 IY786439:JG786441 SU786439:TC786441 ACQ786439:ACY786441 AMM786439:AMU786441 AWI786439:AWQ786441 BGE786439:BGM786441 BQA786439:BQI786441 BZW786439:CAE786441 CJS786439:CKA786441 CTO786439:CTW786441 DDK786439:DDS786441 DNG786439:DNO786441 DXC786439:DXK786441 EGY786439:EHG786441 EQU786439:ERC786441 FAQ786439:FAY786441 FKM786439:FKU786441 FUI786439:FUQ786441 GEE786439:GEM786441 GOA786439:GOI786441 GXW786439:GYE786441 HHS786439:HIA786441 HRO786439:HRW786441 IBK786439:IBS786441 ILG786439:ILO786441 IVC786439:IVK786441 JEY786439:JFG786441 JOU786439:JPC786441 JYQ786439:JYY786441 KIM786439:KIU786441 KSI786439:KSQ786441 LCE786439:LCM786441 LMA786439:LMI786441 LVW786439:LWE786441 MFS786439:MGA786441 MPO786439:MPW786441 MZK786439:MZS786441 NJG786439:NJO786441 NTC786439:NTK786441 OCY786439:ODG786441 OMU786439:ONC786441 OWQ786439:OWY786441 PGM786439:PGU786441 PQI786439:PQQ786441 QAE786439:QAM786441 QKA786439:QKI786441 QTW786439:QUE786441 RDS786439:REA786441 RNO786439:RNW786441 RXK786439:RXS786441 SHG786439:SHO786441 SRC786439:SRK786441 TAY786439:TBG786441 TKU786439:TLC786441 TUQ786439:TUY786441 UEM786439:UEU786441 UOI786439:UOQ786441 UYE786439:UYM786441 VIA786439:VII786441 VRW786439:VSE786441 WBS786439:WCA786441 WLO786439:WLW786441 WVK786439:WVS786441 C851975:K851977 IY851975:JG851977 SU851975:TC851977 ACQ851975:ACY851977 AMM851975:AMU851977 AWI851975:AWQ851977 BGE851975:BGM851977 BQA851975:BQI851977 BZW851975:CAE851977 CJS851975:CKA851977 CTO851975:CTW851977 DDK851975:DDS851977 DNG851975:DNO851977 DXC851975:DXK851977 EGY851975:EHG851977 EQU851975:ERC851977 FAQ851975:FAY851977 FKM851975:FKU851977 FUI851975:FUQ851977 GEE851975:GEM851977 GOA851975:GOI851977 GXW851975:GYE851977 HHS851975:HIA851977 HRO851975:HRW851977 IBK851975:IBS851977 ILG851975:ILO851977 IVC851975:IVK851977 JEY851975:JFG851977 JOU851975:JPC851977 JYQ851975:JYY851977 KIM851975:KIU851977 KSI851975:KSQ851977 LCE851975:LCM851977 LMA851975:LMI851977 LVW851975:LWE851977 MFS851975:MGA851977 MPO851975:MPW851977 MZK851975:MZS851977 NJG851975:NJO851977 NTC851975:NTK851977 OCY851975:ODG851977 OMU851975:ONC851977 OWQ851975:OWY851977 PGM851975:PGU851977 PQI851975:PQQ851977 QAE851975:QAM851977 QKA851975:QKI851977 QTW851975:QUE851977 RDS851975:REA851977 RNO851975:RNW851977 RXK851975:RXS851977 SHG851975:SHO851977 SRC851975:SRK851977 TAY851975:TBG851977 TKU851975:TLC851977 TUQ851975:TUY851977 UEM851975:UEU851977 UOI851975:UOQ851977 UYE851975:UYM851977 VIA851975:VII851977 VRW851975:VSE851977 WBS851975:WCA851977 WLO851975:WLW851977 WVK851975:WVS851977 C917511:K917513 IY917511:JG917513 SU917511:TC917513 ACQ917511:ACY917513 AMM917511:AMU917513 AWI917511:AWQ917513 BGE917511:BGM917513 BQA917511:BQI917513 BZW917511:CAE917513 CJS917511:CKA917513 CTO917511:CTW917513 DDK917511:DDS917513 DNG917511:DNO917513 DXC917511:DXK917513 EGY917511:EHG917513 EQU917511:ERC917513 FAQ917511:FAY917513 FKM917511:FKU917513 FUI917511:FUQ917513 GEE917511:GEM917513 GOA917511:GOI917513 GXW917511:GYE917513 HHS917511:HIA917513 HRO917511:HRW917513 IBK917511:IBS917513 ILG917511:ILO917513 IVC917511:IVK917513 JEY917511:JFG917513 JOU917511:JPC917513 JYQ917511:JYY917513 KIM917511:KIU917513 KSI917511:KSQ917513 LCE917511:LCM917513 LMA917511:LMI917513 LVW917511:LWE917513 MFS917511:MGA917513 MPO917511:MPW917513 MZK917511:MZS917513 NJG917511:NJO917513 NTC917511:NTK917513 OCY917511:ODG917513 OMU917511:ONC917513 OWQ917511:OWY917513 PGM917511:PGU917513 PQI917511:PQQ917513 QAE917511:QAM917513 QKA917511:QKI917513 QTW917511:QUE917513 RDS917511:REA917513 RNO917511:RNW917513 RXK917511:RXS917513 SHG917511:SHO917513 SRC917511:SRK917513 TAY917511:TBG917513 TKU917511:TLC917513 TUQ917511:TUY917513 UEM917511:UEU917513 UOI917511:UOQ917513 UYE917511:UYM917513 VIA917511:VII917513 VRW917511:VSE917513 WBS917511:WCA917513 WLO917511:WLW917513 WVK917511:WVS917513 C983047:K983049 IY983047:JG983049 SU983047:TC983049 ACQ983047:ACY983049 AMM983047:AMU983049 AWI983047:AWQ983049 BGE983047:BGM983049 BQA983047:BQI983049 BZW983047:CAE983049 CJS983047:CKA983049 CTO983047:CTW983049 DDK983047:DDS983049 DNG983047:DNO983049 DXC983047:DXK983049 EGY983047:EHG983049 EQU983047:ERC983049 FAQ983047:FAY983049 FKM983047:FKU983049 FUI983047:FUQ983049 GEE983047:GEM983049 GOA983047:GOI983049 GXW983047:GYE983049 HHS983047:HIA983049 HRO983047:HRW983049 IBK983047:IBS983049 ILG983047:ILO983049 IVC983047:IVK983049 JEY983047:JFG983049 JOU983047:JPC983049 JYQ983047:JYY983049 KIM983047:KIU983049 KSI983047:KSQ983049 LCE983047:LCM983049 LMA983047:LMI983049 LVW983047:LWE983049 MFS983047:MGA983049 MPO983047:MPW983049 MZK983047:MZS983049 NJG983047:NJO983049 NTC983047:NTK983049 OCY983047:ODG983049 OMU983047:ONC983049 OWQ983047:OWY983049 PGM983047:PGU983049 PQI983047:PQQ983049 QAE983047:QAM983049 QKA983047:QKI983049 QTW983047:QUE983049 RDS983047:REA983049 RNO983047:RNW983049 RXK983047:RXS983049 SHG983047:SHO983049 SRC983047:SRK983049 TAY983047:TBG983049 TKU983047:TLC983049 TUQ983047:TUY983049 UEM983047:UEU983049 UOI983047:UOQ983049 UYE983047:UYM983049 VIA983047:VII983049 VRW983047:VSE983049 WBS983047:WCA983049 WLO983047:WLW983049 WVK983047:WVS983049 M5:M9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WVU5:WVU9 M65541:M65545 JI65541:JI65545 TE65541:TE65545 ADA65541:ADA65545 AMW65541:AMW65545 AWS65541:AWS65545 BGO65541:BGO65545 BQK65541:BQK65545 CAG65541:CAG65545 CKC65541:CKC65545 CTY65541:CTY65545 DDU65541:DDU65545 DNQ65541:DNQ65545 DXM65541:DXM65545 EHI65541:EHI65545 ERE65541:ERE65545 FBA65541:FBA65545 FKW65541:FKW65545 FUS65541:FUS65545 GEO65541:GEO65545 GOK65541:GOK65545 GYG65541:GYG65545 HIC65541:HIC65545 HRY65541:HRY65545 IBU65541:IBU65545 ILQ65541:ILQ65545 IVM65541:IVM65545 JFI65541:JFI65545 JPE65541:JPE65545 JZA65541:JZA65545 KIW65541:KIW65545 KSS65541:KSS65545 LCO65541:LCO65545 LMK65541:LMK65545 LWG65541:LWG65545 MGC65541:MGC65545 MPY65541:MPY65545 MZU65541:MZU65545 NJQ65541:NJQ65545 NTM65541:NTM65545 ODI65541:ODI65545 ONE65541:ONE65545 OXA65541:OXA65545 PGW65541:PGW65545 PQS65541:PQS65545 QAO65541:QAO65545 QKK65541:QKK65545 QUG65541:QUG65545 REC65541:REC65545 RNY65541:RNY65545 RXU65541:RXU65545 SHQ65541:SHQ65545 SRM65541:SRM65545 TBI65541:TBI65545 TLE65541:TLE65545 TVA65541:TVA65545 UEW65541:UEW65545 UOS65541:UOS65545 UYO65541:UYO65545 VIK65541:VIK65545 VSG65541:VSG65545 WCC65541:WCC65545 WLY65541:WLY65545 WVU65541:WVU65545 M131077:M131081 JI131077:JI131081 TE131077:TE131081 ADA131077:ADA131081 AMW131077:AMW131081 AWS131077:AWS131081 BGO131077:BGO131081 BQK131077:BQK131081 CAG131077:CAG131081 CKC131077:CKC131081 CTY131077:CTY131081 DDU131077:DDU131081 DNQ131077:DNQ131081 DXM131077:DXM131081 EHI131077:EHI131081 ERE131077:ERE131081 FBA131077:FBA131081 FKW131077:FKW131081 FUS131077:FUS131081 GEO131077:GEO131081 GOK131077:GOK131081 GYG131077:GYG131081 HIC131077:HIC131081 HRY131077:HRY131081 IBU131077:IBU131081 ILQ131077:ILQ131081 IVM131077:IVM131081 JFI131077:JFI131081 JPE131077:JPE131081 JZA131077:JZA131081 KIW131077:KIW131081 KSS131077:KSS131081 LCO131077:LCO131081 LMK131077:LMK131081 LWG131077:LWG131081 MGC131077:MGC131081 MPY131077:MPY131081 MZU131077:MZU131081 NJQ131077:NJQ131081 NTM131077:NTM131081 ODI131077:ODI131081 ONE131077:ONE131081 OXA131077:OXA131081 PGW131077:PGW131081 PQS131077:PQS131081 QAO131077:QAO131081 QKK131077:QKK131081 QUG131077:QUG131081 REC131077:REC131081 RNY131077:RNY131081 RXU131077:RXU131081 SHQ131077:SHQ131081 SRM131077:SRM131081 TBI131077:TBI131081 TLE131077:TLE131081 TVA131077:TVA131081 UEW131077:UEW131081 UOS131077:UOS131081 UYO131077:UYO131081 VIK131077:VIK131081 VSG131077:VSG131081 WCC131077:WCC131081 WLY131077:WLY131081 WVU131077:WVU131081 M196613:M196617 JI196613:JI196617 TE196613:TE196617 ADA196613:ADA196617 AMW196613:AMW196617 AWS196613:AWS196617 BGO196613:BGO196617 BQK196613:BQK196617 CAG196613:CAG196617 CKC196613:CKC196617 CTY196613:CTY196617 DDU196613:DDU196617 DNQ196613:DNQ196617 DXM196613:DXM196617 EHI196613:EHI196617 ERE196613:ERE196617 FBA196613:FBA196617 FKW196613:FKW196617 FUS196613:FUS196617 GEO196613:GEO196617 GOK196613:GOK196617 GYG196613:GYG196617 HIC196613:HIC196617 HRY196613:HRY196617 IBU196613:IBU196617 ILQ196613:ILQ196617 IVM196613:IVM196617 JFI196613:JFI196617 JPE196613:JPE196617 JZA196613:JZA196617 KIW196613:KIW196617 KSS196613:KSS196617 LCO196613:LCO196617 LMK196613:LMK196617 LWG196613:LWG196617 MGC196613:MGC196617 MPY196613:MPY196617 MZU196613:MZU196617 NJQ196613:NJQ196617 NTM196613:NTM196617 ODI196613:ODI196617 ONE196613:ONE196617 OXA196613:OXA196617 PGW196613:PGW196617 PQS196613:PQS196617 QAO196613:QAO196617 QKK196613:QKK196617 QUG196613:QUG196617 REC196613:REC196617 RNY196613:RNY196617 RXU196613:RXU196617 SHQ196613:SHQ196617 SRM196613:SRM196617 TBI196613:TBI196617 TLE196613:TLE196617 TVA196613:TVA196617 UEW196613:UEW196617 UOS196613:UOS196617 UYO196613:UYO196617 VIK196613:VIK196617 VSG196613:VSG196617 WCC196613:WCC196617 WLY196613:WLY196617 WVU196613:WVU196617 M262149:M262153 JI262149:JI262153 TE262149:TE262153 ADA262149:ADA262153 AMW262149:AMW262153 AWS262149:AWS262153 BGO262149:BGO262153 BQK262149:BQK262153 CAG262149:CAG262153 CKC262149:CKC262153 CTY262149:CTY262153 DDU262149:DDU262153 DNQ262149:DNQ262153 DXM262149:DXM262153 EHI262149:EHI262153 ERE262149:ERE262153 FBA262149:FBA262153 FKW262149:FKW262153 FUS262149:FUS262153 GEO262149:GEO262153 GOK262149:GOK262153 GYG262149:GYG262153 HIC262149:HIC262153 HRY262149:HRY262153 IBU262149:IBU262153 ILQ262149:ILQ262153 IVM262149:IVM262153 JFI262149:JFI262153 JPE262149:JPE262153 JZA262149:JZA262153 KIW262149:KIW262153 KSS262149:KSS262153 LCO262149:LCO262153 LMK262149:LMK262153 LWG262149:LWG262153 MGC262149:MGC262153 MPY262149:MPY262153 MZU262149:MZU262153 NJQ262149:NJQ262153 NTM262149:NTM262153 ODI262149:ODI262153 ONE262149:ONE262153 OXA262149:OXA262153 PGW262149:PGW262153 PQS262149:PQS262153 QAO262149:QAO262153 QKK262149:QKK262153 QUG262149:QUG262153 REC262149:REC262153 RNY262149:RNY262153 RXU262149:RXU262153 SHQ262149:SHQ262153 SRM262149:SRM262153 TBI262149:TBI262153 TLE262149:TLE262153 TVA262149:TVA262153 UEW262149:UEW262153 UOS262149:UOS262153 UYO262149:UYO262153 VIK262149:VIK262153 VSG262149:VSG262153 WCC262149:WCC262153 WLY262149:WLY262153 WVU262149:WVU262153 M327685:M327689 JI327685:JI327689 TE327685:TE327689 ADA327685:ADA327689 AMW327685:AMW327689 AWS327685:AWS327689 BGO327685:BGO327689 BQK327685:BQK327689 CAG327685:CAG327689 CKC327685:CKC327689 CTY327685:CTY327689 DDU327685:DDU327689 DNQ327685:DNQ327689 DXM327685:DXM327689 EHI327685:EHI327689 ERE327685:ERE327689 FBA327685:FBA327689 FKW327685:FKW327689 FUS327685:FUS327689 GEO327685:GEO327689 GOK327685:GOK327689 GYG327685:GYG327689 HIC327685:HIC327689 HRY327685:HRY327689 IBU327685:IBU327689 ILQ327685:ILQ327689 IVM327685:IVM327689 JFI327685:JFI327689 JPE327685:JPE327689 JZA327685:JZA327689 KIW327685:KIW327689 KSS327685:KSS327689 LCO327685:LCO327689 LMK327685:LMK327689 LWG327685:LWG327689 MGC327685:MGC327689 MPY327685:MPY327689 MZU327685:MZU327689 NJQ327685:NJQ327689 NTM327685:NTM327689 ODI327685:ODI327689 ONE327685:ONE327689 OXA327685:OXA327689 PGW327685:PGW327689 PQS327685:PQS327689 QAO327685:QAO327689 QKK327685:QKK327689 QUG327685:QUG327689 REC327685:REC327689 RNY327685:RNY327689 RXU327685:RXU327689 SHQ327685:SHQ327689 SRM327685:SRM327689 TBI327685:TBI327689 TLE327685:TLE327689 TVA327685:TVA327689 UEW327685:UEW327689 UOS327685:UOS327689 UYO327685:UYO327689 VIK327685:VIK327689 VSG327685:VSG327689 WCC327685:WCC327689 WLY327685:WLY327689 WVU327685:WVU327689 M393221:M393225 JI393221:JI393225 TE393221:TE393225 ADA393221:ADA393225 AMW393221:AMW393225 AWS393221:AWS393225 BGO393221:BGO393225 BQK393221:BQK393225 CAG393221:CAG393225 CKC393221:CKC393225 CTY393221:CTY393225 DDU393221:DDU393225 DNQ393221:DNQ393225 DXM393221:DXM393225 EHI393221:EHI393225 ERE393221:ERE393225 FBA393221:FBA393225 FKW393221:FKW393225 FUS393221:FUS393225 GEO393221:GEO393225 GOK393221:GOK393225 GYG393221:GYG393225 HIC393221:HIC393225 HRY393221:HRY393225 IBU393221:IBU393225 ILQ393221:ILQ393225 IVM393221:IVM393225 JFI393221:JFI393225 JPE393221:JPE393225 JZA393221:JZA393225 KIW393221:KIW393225 KSS393221:KSS393225 LCO393221:LCO393225 LMK393221:LMK393225 LWG393221:LWG393225 MGC393221:MGC393225 MPY393221:MPY393225 MZU393221:MZU393225 NJQ393221:NJQ393225 NTM393221:NTM393225 ODI393221:ODI393225 ONE393221:ONE393225 OXA393221:OXA393225 PGW393221:PGW393225 PQS393221:PQS393225 QAO393221:QAO393225 QKK393221:QKK393225 QUG393221:QUG393225 REC393221:REC393225 RNY393221:RNY393225 RXU393221:RXU393225 SHQ393221:SHQ393225 SRM393221:SRM393225 TBI393221:TBI393225 TLE393221:TLE393225 TVA393221:TVA393225 UEW393221:UEW393225 UOS393221:UOS393225 UYO393221:UYO393225 VIK393221:VIK393225 VSG393221:VSG393225 WCC393221:WCC393225 WLY393221:WLY393225 WVU393221:WVU393225 M458757:M458761 JI458757:JI458761 TE458757:TE458761 ADA458757:ADA458761 AMW458757:AMW458761 AWS458757:AWS458761 BGO458757:BGO458761 BQK458757:BQK458761 CAG458757:CAG458761 CKC458757:CKC458761 CTY458757:CTY458761 DDU458757:DDU458761 DNQ458757:DNQ458761 DXM458757:DXM458761 EHI458757:EHI458761 ERE458757:ERE458761 FBA458757:FBA458761 FKW458757:FKW458761 FUS458757:FUS458761 GEO458757:GEO458761 GOK458757:GOK458761 GYG458757:GYG458761 HIC458757:HIC458761 HRY458757:HRY458761 IBU458757:IBU458761 ILQ458757:ILQ458761 IVM458757:IVM458761 JFI458757:JFI458761 JPE458757:JPE458761 JZA458757:JZA458761 KIW458757:KIW458761 KSS458757:KSS458761 LCO458757:LCO458761 LMK458757:LMK458761 LWG458757:LWG458761 MGC458757:MGC458761 MPY458757:MPY458761 MZU458757:MZU458761 NJQ458757:NJQ458761 NTM458757:NTM458761 ODI458757:ODI458761 ONE458757:ONE458761 OXA458757:OXA458761 PGW458757:PGW458761 PQS458757:PQS458761 QAO458757:QAO458761 QKK458757:QKK458761 QUG458757:QUG458761 REC458757:REC458761 RNY458757:RNY458761 RXU458757:RXU458761 SHQ458757:SHQ458761 SRM458757:SRM458761 TBI458757:TBI458761 TLE458757:TLE458761 TVA458757:TVA458761 UEW458757:UEW458761 UOS458757:UOS458761 UYO458757:UYO458761 VIK458757:VIK458761 VSG458757:VSG458761 WCC458757:WCC458761 WLY458757:WLY458761 WVU458757:WVU458761 M524293:M524297 JI524293:JI524297 TE524293:TE524297 ADA524293:ADA524297 AMW524293:AMW524297 AWS524293:AWS524297 BGO524293:BGO524297 BQK524293:BQK524297 CAG524293:CAG524297 CKC524293:CKC524297 CTY524293:CTY524297 DDU524293:DDU524297 DNQ524293:DNQ524297 DXM524293:DXM524297 EHI524293:EHI524297 ERE524293:ERE524297 FBA524293:FBA524297 FKW524293:FKW524297 FUS524293:FUS524297 GEO524293:GEO524297 GOK524293:GOK524297 GYG524293:GYG524297 HIC524293:HIC524297 HRY524293:HRY524297 IBU524293:IBU524297 ILQ524293:ILQ524297 IVM524293:IVM524297 JFI524293:JFI524297 JPE524293:JPE524297 JZA524293:JZA524297 KIW524293:KIW524297 KSS524293:KSS524297 LCO524293:LCO524297 LMK524293:LMK524297 LWG524293:LWG524297 MGC524293:MGC524297 MPY524293:MPY524297 MZU524293:MZU524297 NJQ524293:NJQ524297 NTM524293:NTM524297 ODI524293:ODI524297 ONE524293:ONE524297 OXA524293:OXA524297 PGW524293:PGW524297 PQS524293:PQS524297 QAO524293:QAO524297 QKK524293:QKK524297 QUG524293:QUG524297 REC524293:REC524297 RNY524293:RNY524297 RXU524293:RXU524297 SHQ524293:SHQ524297 SRM524293:SRM524297 TBI524293:TBI524297 TLE524293:TLE524297 TVA524293:TVA524297 UEW524293:UEW524297 UOS524293:UOS524297 UYO524293:UYO524297 VIK524293:VIK524297 VSG524293:VSG524297 WCC524293:WCC524297 WLY524293:WLY524297 WVU524293:WVU524297 M589829:M589833 JI589829:JI589833 TE589829:TE589833 ADA589829:ADA589833 AMW589829:AMW589833 AWS589829:AWS589833 BGO589829:BGO589833 BQK589829:BQK589833 CAG589829:CAG589833 CKC589829:CKC589833 CTY589829:CTY589833 DDU589829:DDU589833 DNQ589829:DNQ589833 DXM589829:DXM589833 EHI589829:EHI589833 ERE589829:ERE589833 FBA589829:FBA589833 FKW589829:FKW589833 FUS589829:FUS589833 GEO589829:GEO589833 GOK589829:GOK589833 GYG589829:GYG589833 HIC589829:HIC589833 HRY589829:HRY589833 IBU589829:IBU589833 ILQ589829:ILQ589833 IVM589829:IVM589833 JFI589829:JFI589833 JPE589829:JPE589833 JZA589829:JZA589833 KIW589829:KIW589833 KSS589829:KSS589833 LCO589829:LCO589833 LMK589829:LMK589833 LWG589829:LWG589833 MGC589829:MGC589833 MPY589829:MPY589833 MZU589829:MZU589833 NJQ589829:NJQ589833 NTM589829:NTM589833 ODI589829:ODI589833 ONE589829:ONE589833 OXA589829:OXA589833 PGW589829:PGW589833 PQS589829:PQS589833 QAO589829:QAO589833 QKK589829:QKK589833 QUG589829:QUG589833 REC589829:REC589833 RNY589829:RNY589833 RXU589829:RXU589833 SHQ589829:SHQ589833 SRM589829:SRM589833 TBI589829:TBI589833 TLE589829:TLE589833 TVA589829:TVA589833 UEW589829:UEW589833 UOS589829:UOS589833 UYO589829:UYO589833 VIK589829:VIK589833 VSG589829:VSG589833 WCC589829:WCC589833 WLY589829:WLY589833 WVU589829:WVU589833 M655365:M655369 JI655365:JI655369 TE655365:TE655369 ADA655365:ADA655369 AMW655365:AMW655369 AWS655365:AWS655369 BGO655365:BGO655369 BQK655365:BQK655369 CAG655365:CAG655369 CKC655365:CKC655369 CTY655365:CTY655369 DDU655365:DDU655369 DNQ655365:DNQ655369 DXM655365:DXM655369 EHI655365:EHI655369 ERE655365:ERE655369 FBA655365:FBA655369 FKW655365:FKW655369 FUS655365:FUS655369 GEO655365:GEO655369 GOK655365:GOK655369 GYG655365:GYG655369 HIC655365:HIC655369 HRY655365:HRY655369 IBU655365:IBU655369 ILQ655365:ILQ655369 IVM655365:IVM655369 JFI655365:JFI655369 JPE655365:JPE655369 JZA655365:JZA655369 KIW655365:KIW655369 KSS655365:KSS655369 LCO655365:LCO655369 LMK655365:LMK655369 LWG655365:LWG655369 MGC655365:MGC655369 MPY655365:MPY655369 MZU655365:MZU655369 NJQ655365:NJQ655369 NTM655365:NTM655369 ODI655365:ODI655369 ONE655365:ONE655369 OXA655365:OXA655369 PGW655365:PGW655369 PQS655365:PQS655369 QAO655365:QAO655369 QKK655365:QKK655369 QUG655365:QUG655369 REC655365:REC655369 RNY655365:RNY655369 RXU655365:RXU655369 SHQ655365:SHQ655369 SRM655365:SRM655369 TBI655365:TBI655369 TLE655365:TLE655369 TVA655365:TVA655369 UEW655365:UEW655369 UOS655365:UOS655369 UYO655365:UYO655369 VIK655365:VIK655369 VSG655365:VSG655369 WCC655365:WCC655369 WLY655365:WLY655369 WVU655365:WVU655369 M720901:M720905 JI720901:JI720905 TE720901:TE720905 ADA720901:ADA720905 AMW720901:AMW720905 AWS720901:AWS720905 BGO720901:BGO720905 BQK720901:BQK720905 CAG720901:CAG720905 CKC720901:CKC720905 CTY720901:CTY720905 DDU720901:DDU720905 DNQ720901:DNQ720905 DXM720901:DXM720905 EHI720901:EHI720905 ERE720901:ERE720905 FBA720901:FBA720905 FKW720901:FKW720905 FUS720901:FUS720905 GEO720901:GEO720905 GOK720901:GOK720905 GYG720901:GYG720905 HIC720901:HIC720905 HRY720901:HRY720905 IBU720901:IBU720905 ILQ720901:ILQ720905 IVM720901:IVM720905 JFI720901:JFI720905 JPE720901:JPE720905 JZA720901:JZA720905 KIW720901:KIW720905 KSS720901:KSS720905 LCO720901:LCO720905 LMK720901:LMK720905 LWG720901:LWG720905 MGC720901:MGC720905 MPY720901:MPY720905 MZU720901:MZU720905 NJQ720901:NJQ720905 NTM720901:NTM720905 ODI720901:ODI720905 ONE720901:ONE720905 OXA720901:OXA720905 PGW720901:PGW720905 PQS720901:PQS720905 QAO720901:QAO720905 QKK720901:QKK720905 QUG720901:QUG720905 REC720901:REC720905 RNY720901:RNY720905 RXU720901:RXU720905 SHQ720901:SHQ720905 SRM720901:SRM720905 TBI720901:TBI720905 TLE720901:TLE720905 TVA720901:TVA720905 UEW720901:UEW720905 UOS720901:UOS720905 UYO720901:UYO720905 VIK720901:VIK720905 VSG720901:VSG720905 WCC720901:WCC720905 WLY720901:WLY720905 WVU720901:WVU720905 M786437:M786441 JI786437:JI786441 TE786437:TE786441 ADA786437:ADA786441 AMW786437:AMW786441 AWS786437:AWS786441 BGO786437:BGO786441 BQK786437:BQK786441 CAG786437:CAG786441 CKC786437:CKC786441 CTY786437:CTY786441 DDU786437:DDU786441 DNQ786437:DNQ786441 DXM786437:DXM786441 EHI786437:EHI786441 ERE786437:ERE786441 FBA786437:FBA786441 FKW786437:FKW786441 FUS786437:FUS786441 GEO786437:GEO786441 GOK786437:GOK786441 GYG786437:GYG786441 HIC786437:HIC786441 HRY786437:HRY786441 IBU786437:IBU786441 ILQ786437:ILQ786441 IVM786437:IVM786441 JFI786437:JFI786441 JPE786437:JPE786441 JZA786437:JZA786441 KIW786437:KIW786441 KSS786437:KSS786441 LCO786437:LCO786441 LMK786437:LMK786441 LWG786437:LWG786441 MGC786437:MGC786441 MPY786437:MPY786441 MZU786437:MZU786441 NJQ786437:NJQ786441 NTM786437:NTM786441 ODI786437:ODI786441 ONE786437:ONE786441 OXA786437:OXA786441 PGW786437:PGW786441 PQS786437:PQS786441 QAO786437:QAO786441 QKK786437:QKK786441 QUG786437:QUG786441 REC786437:REC786441 RNY786437:RNY786441 RXU786437:RXU786441 SHQ786437:SHQ786441 SRM786437:SRM786441 TBI786437:TBI786441 TLE786437:TLE786441 TVA786437:TVA786441 UEW786437:UEW786441 UOS786437:UOS786441 UYO786437:UYO786441 VIK786437:VIK786441 VSG786437:VSG786441 WCC786437:WCC786441 WLY786437:WLY786441 WVU786437:WVU786441 M851973:M851977 JI851973:JI851977 TE851973:TE851977 ADA851973:ADA851977 AMW851973:AMW851977 AWS851973:AWS851977 BGO851973:BGO851977 BQK851973:BQK851977 CAG851973:CAG851977 CKC851973:CKC851977 CTY851973:CTY851977 DDU851973:DDU851977 DNQ851973:DNQ851977 DXM851973:DXM851977 EHI851973:EHI851977 ERE851973:ERE851977 FBA851973:FBA851977 FKW851973:FKW851977 FUS851973:FUS851977 GEO851973:GEO851977 GOK851973:GOK851977 GYG851973:GYG851977 HIC851973:HIC851977 HRY851973:HRY851977 IBU851973:IBU851977 ILQ851973:ILQ851977 IVM851973:IVM851977 JFI851973:JFI851977 JPE851973:JPE851977 JZA851973:JZA851977 KIW851973:KIW851977 KSS851973:KSS851977 LCO851973:LCO851977 LMK851973:LMK851977 LWG851973:LWG851977 MGC851973:MGC851977 MPY851973:MPY851977 MZU851973:MZU851977 NJQ851973:NJQ851977 NTM851973:NTM851977 ODI851973:ODI851977 ONE851973:ONE851977 OXA851973:OXA851977 PGW851973:PGW851977 PQS851973:PQS851977 QAO851973:QAO851977 QKK851973:QKK851977 QUG851973:QUG851977 REC851973:REC851977 RNY851973:RNY851977 RXU851973:RXU851977 SHQ851973:SHQ851977 SRM851973:SRM851977 TBI851973:TBI851977 TLE851973:TLE851977 TVA851973:TVA851977 UEW851973:UEW851977 UOS851973:UOS851977 UYO851973:UYO851977 VIK851973:VIK851977 VSG851973:VSG851977 WCC851973:WCC851977 WLY851973:WLY851977 WVU851973:WVU851977 M917509:M917513 JI917509:JI917513 TE917509:TE917513 ADA917509:ADA917513 AMW917509:AMW917513 AWS917509:AWS917513 BGO917509:BGO917513 BQK917509:BQK917513 CAG917509:CAG917513 CKC917509:CKC917513 CTY917509:CTY917513 DDU917509:DDU917513 DNQ917509:DNQ917513 DXM917509:DXM917513 EHI917509:EHI917513 ERE917509:ERE917513 FBA917509:FBA917513 FKW917509:FKW917513 FUS917509:FUS917513 GEO917509:GEO917513 GOK917509:GOK917513 GYG917509:GYG917513 HIC917509:HIC917513 HRY917509:HRY917513 IBU917509:IBU917513 ILQ917509:ILQ917513 IVM917509:IVM917513 JFI917509:JFI917513 JPE917509:JPE917513 JZA917509:JZA917513 KIW917509:KIW917513 KSS917509:KSS917513 LCO917509:LCO917513 LMK917509:LMK917513 LWG917509:LWG917513 MGC917509:MGC917513 MPY917509:MPY917513 MZU917509:MZU917513 NJQ917509:NJQ917513 NTM917509:NTM917513 ODI917509:ODI917513 ONE917509:ONE917513 OXA917509:OXA917513 PGW917509:PGW917513 PQS917509:PQS917513 QAO917509:QAO917513 QKK917509:QKK917513 QUG917509:QUG917513 REC917509:REC917513 RNY917509:RNY917513 RXU917509:RXU917513 SHQ917509:SHQ917513 SRM917509:SRM917513 TBI917509:TBI917513 TLE917509:TLE917513 TVA917509:TVA917513 UEW917509:UEW917513 UOS917509:UOS917513 UYO917509:UYO917513 VIK917509:VIK917513 VSG917509:VSG917513 WCC917509:WCC917513 WLY917509:WLY917513 WVU917509:WVU917513 M983045:M983049 JI983045:JI983049 TE983045:TE983049 ADA983045:ADA983049 AMW983045:AMW983049 AWS983045:AWS983049 BGO983045:BGO983049 BQK983045:BQK983049 CAG983045:CAG983049 CKC983045:CKC983049 CTY983045:CTY983049 DDU983045:DDU983049 DNQ983045:DNQ983049 DXM983045:DXM983049 EHI983045:EHI983049 ERE983045:ERE983049 FBA983045:FBA983049 FKW983045:FKW983049 FUS983045:FUS983049 GEO983045:GEO983049 GOK983045:GOK983049 GYG983045:GYG983049 HIC983045:HIC983049 HRY983045:HRY983049 IBU983045:IBU983049 ILQ983045:ILQ983049 IVM983045:IVM983049 JFI983045:JFI983049 JPE983045:JPE983049 JZA983045:JZA983049 KIW983045:KIW983049 KSS983045:KSS983049 LCO983045:LCO983049 LMK983045:LMK983049 LWG983045:LWG983049 MGC983045:MGC983049 MPY983045:MPY983049 MZU983045:MZU983049 NJQ983045:NJQ983049 NTM983045:NTM983049 ODI983045:ODI983049 ONE983045:ONE983049 OXA983045:OXA983049 PGW983045:PGW983049 PQS983045:PQS983049 QAO983045:QAO983049 QKK983045:QKK983049 QUG983045:QUG983049 REC983045:REC983049 RNY983045:RNY983049 RXU983045:RXU983049 SHQ983045:SHQ983049 SRM983045:SRM983049 TBI983045:TBI983049 TLE983045:TLE983049 TVA983045:TVA983049 UEW983045:UEW983049 UOS983045:UOS983049 UYO983045:UYO983049 VIK983045:VIK983049 VSG983045:VSG983049 WCC983045:WCC983049 WLY983045:WLY983049 WVU983045:WVU983049 N7:N9 JJ7:JJ9 TF7:TF9 ADB7:ADB9 AMX7:AMX9 AWT7:AWT9 BGP7:BGP9 BQL7:BQL9 CAH7:CAH9 CKD7:CKD9 CTZ7:CTZ9 DDV7:DDV9 DNR7:DNR9 DXN7:DXN9 EHJ7:EHJ9 ERF7:ERF9 FBB7:FBB9 FKX7:FKX9 FUT7:FUT9 GEP7:GEP9 GOL7:GOL9 GYH7:GYH9 HID7:HID9 HRZ7:HRZ9 IBV7:IBV9 ILR7:ILR9 IVN7:IVN9 JFJ7:JFJ9 JPF7:JPF9 JZB7:JZB9 KIX7:KIX9 KST7:KST9 LCP7:LCP9 LML7:LML9 LWH7:LWH9 MGD7:MGD9 MPZ7:MPZ9 MZV7:MZV9 NJR7:NJR9 NTN7:NTN9 ODJ7:ODJ9 ONF7:ONF9 OXB7:OXB9 PGX7:PGX9 PQT7:PQT9 QAP7:QAP9 QKL7:QKL9 QUH7:QUH9 RED7:RED9 RNZ7:RNZ9 RXV7:RXV9 SHR7:SHR9 SRN7:SRN9 TBJ7:TBJ9 TLF7:TLF9 TVB7:TVB9 UEX7:UEX9 UOT7:UOT9 UYP7:UYP9 VIL7:VIL9 VSH7:VSH9 WCD7:WCD9 WLZ7:WLZ9 WVV7:WVV9 N65543:N65545 JJ65543:JJ65545 TF65543:TF65545 ADB65543:ADB65545 AMX65543:AMX65545 AWT65543:AWT65545 BGP65543:BGP65545 BQL65543:BQL65545 CAH65543:CAH65545 CKD65543:CKD65545 CTZ65543:CTZ65545 DDV65543:DDV65545 DNR65543:DNR65545 DXN65543:DXN65545 EHJ65543:EHJ65545 ERF65543:ERF65545 FBB65543:FBB65545 FKX65543:FKX65545 FUT65543:FUT65545 GEP65543:GEP65545 GOL65543:GOL65545 GYH65543:GYH65545 HID65543:HID65545 HRZ65543:HRZ65545 IBV65543:IBV65545 ILR65543:ILR65545 IVN65543:IVN65545 JFJ65543:JFJ65545 JPF65543:JPF65545 JZB65543:JZB65545 KIX65543:KIX65545 KST65543:KST65545 LCP65543:LCP65545 LML65543:LML65545 LWH65543:LWH65545 MGD65543:MGD65545 MPZ65543:MPZ65545 MZV65543:MZV65545 NJR65543:NJR65545 NTN65543:NTN65545 ODJ65543:ODJ65545 ONF65543:ONF65545 OXB65543:OXB65545 PGX65543:PGX65545 PQT65543:PQT65545 QAP65543:QAP65545 QKL65543:QKL65545 QUH65543:QUH65545 RED65543:RED65545 RNZ65543:RNZ65545 RXV65543:RXV65545 SHR65543:SHR65545 SRN65543:SRN65545 TBJ65543:TBJ65545 TLF65543:TLF65545 TVB65543:TVB65545 UEX65543:UEX65545 UOT65543:UOT65545 UYP65543:UYP65545 VIL65543:VIL65545 VSH65543:VSH65545 WCD65543:WCD65545 WLZ65543:WLZ65545 WVV65543:WVV65545 N131079:N131081 JJ131079:JJ131081 TF131079:TF131081 ADB131079:ADB131081 AMX131079:AMX131081 AWT131079:AWT131081 BGP131079:BGP131081 BQL131079:BQL131081 CAH131079:CAH131081 CKD131079:CKD131081 CTZ131079:CTZ131081 DDV131079:DDV131081 DNR131079:DNR131081 DXN131079:DXN131081 EHJ131079:EHJ131081 ERF131079:ERF131081 FBB131079:FBB131081 FKX131079:FKX131081 FUT131079:FUT131081 GEP131079:GEP131081 GOL131079:GOL131081 GYH131079:GYH131081 HID131079:HID131081 HRZ131079:HRZ131081 IBV131079:IBV131081 ILR131079:ILR131081 IVN131079:IVN131081 JFJ131079:JFJ131081 JPF131079:JPF131081 JZB131079:JZB131081 KIX131079:KIX131081 KST131079:KST131081 LCP131079:LCP131081 LML131079:LML131081 LWH131079:LWH131081 MGD131079:MGD131081 MPZ131079:MPZ131081 MZV131079:MZV131081 NJR131079:NJR131081 NTN131079:NTN131081 ODJ131079:ODJ131081 ONF131079:ONF131081 OXB131079:OXB131081 PGX131079:PGX131081 PQT131079:PQT131081 QAP131079:QAP131081 QKL131079:QKL131081 QUH131079:QUH131081 RED131079:RED131081 RNZ131079:RNZ131081 RXV131079:RXV131081 SHR131079:SHR131081 SRN131079:SRN131081 TBJ131079:TBJ131081 TLF131079:TLF131081 TVB131079:TVB131081 UEX131079:UEX131081 UOT131079:UOT131081 UYP131079:UYP131081 VIL131079:VIL131081 VSH131079:VSH131081 WCD131079:WCD131081 WLZ131079:WLZ131081 WVV131079:WVV131081 N196615:N196617 JJ196615:JJ196617 TF196615:TF196617 ADB196615:ADB196617 AMX196615:AMX196617 AWT196615:AWT196617 BGP196615:BGP196617 BQL196615:BQL196617 CAH196615:CAH196617 CKD196615:CKD196617 CTZ196615:CTZ196617 DDV196615:DDV196617 DNR196615:DNR196617 DXN196615:DXN196617 EHJ196615:EHJ196617 ERF196615:ERF196617 FBB196615:FBB196617 FKX196615:FKX196617 FUT196615:FUT196617 GEP196615:GEP196617 GOL196615:GOL196617 GYH196615:GYH196617 HID196615:HID196617 HRZ196615:HRZ196617 IBV196615:IBV196617 ILR196615:ILR196617 IVN196615:IVN196617 JFJ196615:JFJ196617 JPF196615:JPF196617 JZB196615:JZB196617 KIX196615:KIX196617 KST196615:KST196617 LCP196615:LCP196617 LML196615:LML196617 LWH196615:LWH196617 MGD196615:MGD196617 MPZ196615:MPZ196617 MZV196615:MZV196617 NJR196615:NJR196617 NTN196615:NTN196617 ODJ196615:ODJ196617 ONF196615:ONF196617 OXB196615:OXB196617 PGX196615:PGX196617 PQT196615:PQT196617 QAP196615:QAP196617 QKL196615:QKL196617 QUH196615:QUH196617 RED196615:RED196617 RNZ196615:RNZ196617 RXV196615:RXV196617 SHR196615:SHR196617 SRN196615:SRN196617 TBJ196615:TBJ196617 TLF196615:TLF196617 TVB196615:TVB196617 UEX196615:UEX196617 UOT196615:UOT196617 UYP196615:UYP196617 VIL196615:VIL196617 VSH196615:VSH196617 WCD196615:WCD196617 WLZ196615:WLZ196617 WVV196615:WVV196617 N262151:N262153 JJ262151:JJ262153 TF262151:TF262153 ADB262151:ADB262153 AMX262151:AMX262153 AWT262151:AWT262153 BGP262151:BGP262153 BQL262151:BQL262153 CAH262151:CAH262153 CKD262151:CKD262153 CTZ262151:CTZ262153 DDV262151:DDV262153 DNR262151:DNR262153 DXN262151:DXN262153 EHJ262151:EHJ262153 ERF262151:ERF262153 FBB262151:FBB262153 FKX262151:FKX262153 FUT262151:FUT262153 GEP262151:GEP262153 GOL262151:GOL262153 GYH262151:GYH262153 HID262151:HID262153 HRZ262151:HRZ262153 IBV262151:IBV262153 ILR262151:ILR262153 IVN262151:IVN262153 JFJ262151:JFJ262153 JPF262151:JPF262153 JZB262151:JZB262153 KIX262151:KIX262153 KST262151:KST262153 LCP262151:LCP262153 LML262151:LML262153 LWH262151:LWH262153 MGD262151:MGD262153 MPZ262151:MPZ262153 MZV262151:MZV262153 NJR262151:NJR262153 NTN262151:NTN262153 ODJ262151:ODJ262153 ONF262151:ONF262153 OXB262151:OXB262153 PGX262151:PGX262153 PQT262151:PQT262153 QAP262151:QAP262153 QKL262151:QKL262153 QUH262151:QUH262153 RED262151:RED262153 RNZ262151:RNZ262153 RXV262151:RXV262153 SHR262151:SHR262153 SRN262151:SRN262153 TBJ262151:TBJ262153 TLF262151:TLF262153 TVB262151:TVB262153 UEX262151:UEX262153 UOT262151:UOT262153 UYP262151:UYP262153 VIL262151:VIL262153 VSH262151:VSH262153 WCD262151:WCD262153 WLZ262151:WLZ262153 WVV262151:WVV262153 N327687:N327689 JJ327687:JJ327689 TF327687:TF327689 ADB327687:ADB327689 AMX327687:AMX327689 AWT327687:AWT327689 BGP327687:BGP327689 BQL327687:BQL327689 CAH327687:CAH327689 CKD327687:CKD327689 CTZ327687:CTZ327689 DDV327687:DDV327689 DNR327687:DNR327689 DXN327687:DXN327689 EHJ327687:EHJ327689 ERF327687:ERF327689 FBB327687:FBB327689 FKX327687:FKX327689 FUT327687:FUT327689 GEP327687:GEP327689 GOL327687:GOL327689 GYH327687:GYH327689 HID327687:HID327689 HRZ327687:HRZ327689 IBV327687:IBV327689 ILR327687:ILR327689 IVN327687:IVN327689 JFJ327687:JFJ327689 JPF327687:JPF327689 JZB327687:JZB327689 KIX327687:KIX327689 KST327687:KST327689 LCP327687:LCP327689 LML327687:LML327689 LWH327687:LWH327689 MGD327687:MGD327689 MPZ327687:MPZ327689 MZV327687:MZV327689 NJR327687:NJR327689 NTN327687:NTN327689 ODJ327687:ODJ327689 ONF327687:ONF327689 OXB327687:OXB327689 PGX327687:PGX327689 PQT327687:PQT327689 QAP327687:QAP327689 QKL327687:QKL327689 QUH327687:QUH327689 RED327687:RED327689 RNZ327687:RNZ327689 RXV327687:RXV327689 SHR327687:SHR327689 SRN327687:SRN327689 TBJ327687:TBJ327689 TLF327687:TLF327689 TVB327687:TVB327689 UEX327687:UEX327689 UOT327687:UOT327689 UYP327687:UYP327689 VIL327687:VIL327689 VSH327687:VSH327689 WCD327687:WCD327689 WLZ327687:WLZ327689 WVV327687:WVV327689 N393223:N393225 JJ393223:JJ393225 TF393223:TF393225 ADB393223:ADB393225 AMX393223:AMX393225 AWT393223:AWT393225 BGP393223:BGP393225 BQL393223:BQL393225 CAH393223:CAH393225 CKD393223:CKD393225 CTZ393223:CTZ393225 DDV393223:DDV393225 DNR393223:DNR393225 DXN393223:DXN393225 EHJ393223:EHJ393225 ERF393223:ERF393225 FBB393223:FBB393225 FKX393223:FKX393225 FUT393223:FUT393225 GEP393223:GEP393225 GOL393223:GOL393225 GYH393223:GYH393225 HID393223:HID393225 HRZ393223:HRZ393225 IBV393223:IBV393225 ILR393223:ILR393225 IVN393223:IVN393225 JFJ393223:JFJ393225 JPF393223:JPF393225 JZB393223:JZB393225 KIX393223:KIX393225 KST393223:KST393225 LCP393223:LCP393225 LML393223:LML393225 LWH393223:LWH393225 MGD393223:MGD393225 MPZ393223:MPZ393225 MZV393223:MZV393225 NJR393223:NJR393225 NTN393223:NTN393225 ODJ393223:ODJ393225 ONF393223:ONF393225 OXB393223:OXB393225 PGX393223:PGX393225 PQT393223:PQT393225 QAP393223:QAP393225 QKL393223:QKL393225 QUH393223:QUH393225 RED393223:RED393225 RNZ393223:RNZ393225 RXV393223:RXV393225 SHR393223:SHR393225 SRN393223:SRN393225 TBJ393223:TBJ393225 TLF393223:TLF393225 TVB393223:TVB393225 UEX393223:UEX393225 UOT393223:UOT393225 UYP393223:UYP393225 VIL393223:VIL393225 VSH393223:VSH393225 WCD393223:WCD393225 WLZ393223:WLZ393225 WVV393223:WVV393225 N458759:N458761 JJ458759:JJ458761 TF458759:TF458761 ADB458759:ADB458761 AMX458759:AMX458761 AWT458759:AWT458761 BGP458759:BGP458761 BQL458759:BQL458761 CAH458759:CAH458761 CKD458759:CKD458761 CTZ458759:CTZ458761 DDV458759:DDV458761 DNR458759:DNR458761 DXN458759:DXN458761 EHJ458759:EHJ458761 ERF458759:ERF458761 FBB458759:FBB458761 FKX458759:FKX458761 FUT458759:FUT458761 GEP458759:GEP458761 GOL458759:GOL458761 GYH458759:GYH458761 HID458759:HID458761 HRZ458759:HRZ458761 IBV458759:IBV458761 ILR458759:ILR458761 IVN458759:IVN458761 JFJ458759:JFJ458761 JPF458759:JPF458761 JZB458759:JZB458761 KIX458759:KIX458761 KST458759:KST458761 LCP458759:LCP458761 LML458759:LML458761 LWH458759:LWH458761 MGD458759:MGD458761 MPZ458759:MPZ458761 MZV458759:MZV458761 NJR458759:NJR458761 NTN458759:NTN458761 ODJ458759:ODJ458761 ONF458759:ONF458761 OXB458759:OXB458761 PGX458759:PGX458761 PQT458759:PQT458761 QAP458759:QAP458761 QKL458759:QKL458761 QUH458759:QUH458761 RED458759:RED458761 RNZ458759:RNZ458761 RXV458759:RXV458761 SHR458759:SHR458761 SRN458759:SRN458761 TBJ458759:TBJ458761 TLF458759:TLF458761 TVB458759:TVB458761 UEX458759:UEX458761 UOT458759:UOT458761 UYP458759:UYP458761 VIL458759:VIL458761 VSH458759:VSH458761 WCD458759:WCD458761 WLZ458759:WLZ458761 WVV458759:WVV458761 N524295:N524297 JJ524295:JJ524297 TF524295:TF524297 ADB524295:ADB524297 AMX524295:AMX524297 AWT524295:AWT524297 BGP524295:BGP524297 BQL524295:BQL524297 CAH524295:CAH524297 CKD524295:CKD524297 CTZ524295:CTZ524297 DDV524295:DDV524297 DNR524295:DNR524297 DXN524295:DXN524297 EHJ524295:EHJ524297 ERF524295:ERF524297 FBB524295:FBB524297 FKX524295:FKX524297 FUT524295:FUT524297 GEP524295:GEP524297 GOL524295:GOL524297 GYH524295:GYH524297 HID524295:HID524297 HRZ524295:HRZ524297 IBV524295:IBV524297 ILR524295:ILR524297 IVN524295:IVN524297 JFJ524295:JFJ524297 JPF524295:JPF524297 JZB524295:JZB524297 KIX524295:KIX524297 KST524295:KST524297 LCP524295:LCP524297 LML524295:LML524297 LWH524295:LWH524297 MGD524295:MGD524297 MPZ524295:MPZ524297 MZV524295:MZV524297 NJR524295:NJR524297 NTN524295:NTN524297 ODJ524295:ODJ524297 ONF524295:ONF524297 OXB524295:OXB524297 PGX524295:PGX524297 PQT524295:PQT524297 QAP524295:QAP524297 QKL524295:QKL524297 QUH524295:QUH524297 RED524295:RED524297 RNZ524295:RNZ524297 RXV524295:RXV524297 SHR524295:SHR524297 SRN524295:SRN524297 TBJ524295:TBJ524297 TLF524295:TLF524297 TVB524295:TVB524297 UEX524295:UEX524297 UOT524295:UOT524297 UYP524295:UYP524297 VIL524295:VIL524297 VSH524295:VSH524297 WCD524295:WCD524297 WLZ524295:WLZ524297 WVV524295:WVV524297 N589831:N589833 JJ589831:JJ589833 TF589831:TF589833 ADB589831:ADB589833 AMX589831:AMX589833 AWT589831:AWT589833 BGP589831:BGP589833 BQL589831:BQL589833 CAH589831:CAH589833 CKD589831:CKD589833 CTZ589831:CTZ589833 DDV589831:DDV589833 DNR589831:DNR589833 DXN589831:DXN589833 EHJ589831:EHJ589833 ERF589831:ERF589833 FBB589831:FBB589833 FKX589831:FKX589833 FUT589831:FUT589833 GEP589831:GEP589833 GOL589831:GOL589833 GYH589831:GYH589833 HID589831:HID589833 HRZ589831:HRZ589833 IBV589831:IBV589833 ILR589831:ILR589833 IVN589831:IVN589833 JFJ589831:JFJ589833 JPF589831:JPF589833 JZB589831:JZB589833 KIX589831:KIX589833 KST589831:KST589833 LCP589831:LCP589833 LML589831:LML589833 LWH589831:LWH589833 MGD589831:MGD589833 MPZ589831:MPZ589833 MZV589831:MZV589833 NJR589831:NJR589833 NTN589831:NTN589833 ODJ589831:ODJ589833 ONF589831:ONF589833 OXB589831:OXB589833 PGX589831:PGX589833 PQT589831:PQT589833 QAP589831:QAP589833 QKL589831:QKL589833 QUH589831:QUH589833 RED589831:RED589833 RNZ589831:RNZ589833 RXV589831:RXV589833 SHR589831:SHR589833 SRN589831:SRN589833 TBJ589831:TBJ589833 TLF589831:TLF589833 TVB589831:TVB589833 UEX589831:UEX589833 UOT589831:UOT589833 UYP589831:UYP589833 VIL589831:VIL589833 VSH589831:VSH589833 WCD589831:WCD589833 WLZ589831:WLZ589833 WVV589831:WVV589833 N655367:N655369 JJ655367:JJ655369 TF655367:TF655369 ADB655367:ADB655369 AMX655367:AMX655369 AWT655367:AWT655369 BGP655367:BGP655369 BQL655367:BQL655369 CAH655367:CAH655369 CKD655367:CKD655369 CTZ655367:CTZ655369 DDV655367:DDV655369 DNR655367:DNR655369 DXN655367:DXN655369 EHJ655367:EHJ655369 ERF655367:ERF655369 FBB655367:FBB655369 FKX655367:FKX655369 FUT655367:FUT655369 GEP655367:GEP655369 GOL655367:GOL655369 GYH655367:GYH655369 HID655367:HID655369 HRZ655367:HRZ655369 IBV655367:IBV655369 ILR655367:ILR655369 IVN655367:IVN655369 JFJ655367:JFJ655369 JPF655367:JPF655369 JZB655367:JZB655369 KIX655367:KIX655369 KST655367:KST655369 LCP655367:LCP655369 LML655367:LML655369 LWH655367:LWH655369 MGD655367:MGD655369 MPZ655367:MPZ655369 MZV655367:MZV655369 NJR655367:NJR655369 NTN655367:NTN655369 ODJ655367:ODJ655369 ONF655367:ONF655369 OXB655367:OXB655369 PGX655367:PGX655369 PQT655367:PQT655369 QAP655367:QAP655369 QKL655367:QKL655369 QUH655367:QUH655369 RED655367:RED655369 RNZ655367:RNZ655369 RXV655367:RXV655369 SHR655367:SHR655369 SRN655367:SRN655369 TBJ655367:TBJ655369 TLF655367:TLF655369 TVB655367:TVB655369 UEX655367:UEX655369 UOT655367:UOT655369 UYP655367:UYP655369 VIL655367:VIL655369 VSH655367:VSH655369 WCD655367:WCD655369 WLZ655367:WLZ655369 WVV655367:WVV655369 N720903:N720905 JJ720903:JJ720905 TF720903:TF720905 ADB720903:ADB720905 AMX720903:AMX720905 AWT720903:AWT720905 BGP720903:BGP720905 BQL720903:BQL720905 CAH720903:CAH720905 CKD720903:CKD720905 CTZ720903:CTZ720905 DDV720903:DDV720905 DNR720903:DNR720905 DXN720903:DXN720905 EHJ720903:EHJ720905 ERF720903:ERF720905 FBB720903:FBB720905 FKX720903:FKX720905 FUT720903:FUT720905 GEP720903:GEP720905 GOL720903:GOL720905 GYH720903:GYH720905 HID720903:HID720905 HRZ720903:HRZ720905 IBV720903:IBV720905 ILR720903:ILR720905 IVN720903:IVN720905 JFJ720903:JFJ720905 JPF720903:JPF720905 JZB720903:JZB720905 KIX720903:KIX720905 KST720903:KST720905 LCP720903:LCP720905 LML720903:LML720905 LWH720903:LWH720905 MGD720903:MGD720905 MPZ720903:MPZ720905 MZV720903:MZV720905 NJR720903:NJR720905 NTN720903:NTN720905 ODJ720903:ODJ720905 ONF720903:ONF720905 OXB720903:OXB720905 PGX720903:PGX720905 PQT720903:PQT720905 QAP720903:QAP720905 QKL720903:QKL720905 QUH720903:QUH720905 RED720903:RED720905 RNZ720903:RNZ720905 RXV720903:RXV720905 SHR720903:SHR720905 SRN720903:SRN720905 TBJ720903:TBJ720905 TLF720903:TLF720905 TVB720903:TVB720905 UEX720903:UEX720905 UOT720903:UOT720905 UYP720903:UYP720905 VIL720903:VIL720905 VSH720903:VSH720905 WCD720903:WCD720905 WLZ720903:WLZ720905 WVV720903:WVV720905 N786439:N786441 JJ786439:JJ786441 TF786439:TF786441 ADB786439:ADB786441 AMX786439:AMX786441 AWT786439:AWT786441 BGP786439:BGP786441 BQL786439:BQL786441 CAH786439:CAH786441 CKD786439:CKD786441 CTZ786439:CTZ786441 DDV786439:DDV786441 DNR786439:DNR786441 DXN786439:DXN786441 EHJ786439:EHJ786441 ERF786439:ERF786441 FBB786439:FBB786441 FKX786439:FKX786441 FUT786439:FUT786441 GEP786439:GEP786441 GOL786439:GOL786441 GYH786439:GYH786441 HID786439:HID786441 HRZ786439:HRZ786441 IBV786439:IBV786441 ILR786439:ILR786441 IVN786439:IVN786441 JFJ786439:JFJ786441 JPF786439:JPF786441 JZB786439:JZB786441 KIX786439:KIX786441 KST786439:KST786441 LCP786439:LCP786441 LML786439:LML786441 LWH786439:LWH786441 MGD786439:MGD786441 MPZ786439:MPZ786441 MZV786439:MZV786441 NJR786439:NJR786441 NTN786439:NTN786441 ODJ786439:ODJ786441 ONF786439:ONF786441 OXB786439:OXB786441 PGX786439:PGX786441 PQT786439:PQT786441 QAP786439:QAP786441 QKL786439:QKL786441 QUH786439:QUH786441 RED786439:RED786441 RNZ786439:RNZ786441 RXV786439:RXV786441 SHR786439:SHR786441 SRN786439:SRN786441 TBJ786439:TBJ786441 TLF786439:TLF786441 TVB786439:TVB786441 UEX786439:UEX786441 UOT786439:UOT786441 UYP786439:UYP786441 VIL786439:VIL786441 VSH786439:VSH786441 WCD786439:WCD786441 WLZ786439:WLZ786441 WVV786439:WVV786441 N851975:N851977 JJ851975:JJ851977 TF851975:TF851977 ADB851975:ADB851977 AMX851975:AMX851977 AWT851975:AWT851977 BGP851975:BGP851977 BQL851975:BQL851977 CAH851975:CAH851977 CKD851975:CKD851977 CTZ851975:CTZ851977 DDV851975:DDV851977 DNR851975:DNR851977 DXN851975:DXN851977 EHJ851975:EHJ851977 ERF851975:ERF851977 FBB851975:FBB851977 FKX851975:FKX851977 FUT851975:FUT851977 GEP851975:GEP851977 GOL851975:GOL851977 GYH851975:GYH851977 HID851975:HID851977 HRZ851975:HRZ851977 IBV851975:IBV851977 ILR851975:ILR851977 IVN851975:IVN851977 JFJ851975:JFJ851977 JPF851975:JPF851977 JZB851975:JZB851977 KIX851975:KIX851977 KST851975:KST851977 LCP851975:LCP851977 LML851975:LML851977 LWH851975:LWH851977 MGD851975:MGD851977 MPZ851975:MPZ851977 MZV851975:MZV851977 NJR851975:NJR851977 NTN851975:NTN851977 ODJ851975:ODJ851977 ONF851975:ONF851977 OXB851975:OXB851977 PGX851975:PGX851977 PQT851975:PQT851977 QAP851975:QAP851977 QKL851975:QKL851977 QUH851975:QUH851977 RED851975:RED851977 RNZ851975:RNZ851977 RXV851975:RXV851977 SHR851975:SHR851977 SRN851975:SRN851977 TBJ851975:TBJ851977 TLF851975:TLF851977 TVB851975:TVB851977 UEX851975:UEX851977 UOT851975:UOT851977 UYP851975:UYP851977 VIL851975:VIL851977 VSH851975:VSH851977 WCD851975:WCD851977 WLZ851975:WLZ851977 WVV851975:WVV851977 N917511:N917513 JJ917511:JJ917513 TF917511:TF917513 ADB917511:ADB917513 AMX917511:AMX917513 AWT917511:AWT917513 BGP917511:BGP917513 BQL917511:BQL917513 CAH917511:CAH917513 CKD917511:CKD917513 CTZ917511:CTZ917513 DDV917511:DDV917513 DNR917511:DNR917513 DXN917511:DXN917513 EHJ917511:EHJ917513 ERF917511:ERF917513 FBB917511:FBB917513 FKX917511:FKX917513 FUT917511:FUT917513 GEP917511:GEP917513 GOL917511:GOL917513 GYH917511:GYH917513 HID917511:HID917513 HRZ917511:HRZ917513 IBV917511:IBV917513 ILR917511:ILR917513 IVN917511:IVN917513 JFJ917511:JFJ917513 JPF917511:JPF917513 JZB917511:JZB917513 KIX917511:KIX917513 KST917511:KST917513 LCP917511:LCP917513 LML917511:LML917513 LWH917511:LWH917513 MGD917511:MGD917513 MPZ917511:MPZ917513 MZV917511:MZV917513 NJR917511:NJR917513 NTN917511:NTN917513 ODJ917511:ODJ917513 ONF917511:ONF917513 OXB917511:OXB917513 PGX917511:PGX917513 PQT917511:PQT917513 QAP917511:QAP917513 QKL917511:QKL917513 QUH917511:QUH917513 RED917511:RED917513 RNZ917511:RNZ917513 RXV917511:RXV917513 SHR917511:SHR917513 SRN917511:SRN917513 TBJ917511:TBJ917513 TLF917511:TLF917513 TVB917511:TVB917513 UEX917511:UEX917513 UOT917511:UOT917513 UYP917511:UYP917513 VIL917511:VIL917513 VSH917511:VSH917513 WCD917511:WCD917513 WLZ917511:WLZ917513 WVV917511:WVV917513 N983047:N983049 JJ983047:JJ983049 TF983047:TF983049 ADB983047:ADB983049 AMX983047:AMX983049 AWT983047:AWT983049 BGP983047:BGP983049 BQL983047:BQL983049 CAH983047:CAH983049 CKD983047:CKD983049 CTZ983047:CTZ983049 DDV983047:DDV983049 DNR983047:DNR983049 DXN983047:DXN983049 EHJ983047:EHJ983049 ERF983047:ERF983049 FBB983047:FBB983049 FKX983047:FKX983049 FUT983047:FUT983049 GEP983047:GEP983049 GOL983047:GOL983049 GYH983047:GYH983049 HID983047:HID983049 HRZ983047:HRZ983049 IBV983047:IBV983049 ILR983047:ILR983049 IVN983047:IVN983049 JFJ983047:JFJ983049 JPF983047:JPF983049 JZB983047:JZB983049 KIX983047:KIX983049 KST983047:KST983049 LCP983047:LCP983049 LML983047:LML983049 LWH983047:LWH983049 MGD983047:MGD983049 MPZ983047:MPZ983049 MZV983047:MZV983049 NJR983047:NJR983049 NTN983047:NTN983049 ODJ983047:ODJ983049 ONF983047:ONF983049 OXB983047:OXB983049 PGX983047:PGX983049 PQT983047:PQT983049 QAP983047:QAP983049 QKL983047:QKL983049 QUH983047:QUH983049 RED983047:RED983049 RNZ983047:RNZ983049 RXV983047:RXV983049 SHR983047:SHR983049 SRN983047:SRN983049 TBJ983047:TBJ983049 TLF983047:TLF983049 TVB983047:TVB983049 UEX983047:UEX983049 UOT983047:UOT983049 UYP983047:UYP983049 VIL983047:VIL983049 VSH983047:VSH983049 WCD983047:WCD983049 WLZ983047:WLZ983049 WVV983047:WVV983049 N1:Q3 JJ1:JM3 TF1:TI3 ADB1:ADE3 AMX1:ANA3 AWT1:AWW3 BGP1:BGS3 BQL1:BQO3 CAH1:CAK3 CKD1:CKG3 CTZ1:CUC3 DDV1:DDY3 DNR1:DNU3 DXN1:DXQ3 EHJ1:EHM3 ERF1:ERI3 FBB1:FBE3 FKX1:FLA3 FUT1:FUW3 GEP1:GES3 GOL1:GOO3 GYH1:GYK3 HID1:HIG3 HRZ1:HSC3 IBV1:IBY3 ILR1:ILU3 IVN1:IVQ3 JFJ1:JFM3 JPF1:JPI3 JZB1:JZE3 KIX1:KJA3 KST1:KSW3 LCP1:LCS3 LML1:LMO3 LWH1:LWK3 MGD1:MGG3 MPZ1:MQC3 MZV1:MZY3 NJR1:NJU3 NTN1:NTQ3 ODJ1:ODM3 ONF1:ONI3 OXB1:OXE3 PGX1:PHA3 PQT1:PQW3 QAP1:QAS3 QKL1:QKO3 QUH1:QUK3 RED1:REG3 RNZ1:ROC3 RXV1:RXY3 SHR1:SHU3 SRN1:SRQ3 TBJ1:TBM3 TLF1:TLI3 TVB1:TVE3 UEX1:UFA3 UOT1:UOW3 UYP1:UYS3 VIL1:VIO3 VSH1:VSK3 WCD1:WCG3 WLZ1:WMC3 WVV1:WVY3 N65537:Q65539 JJ65537:JM65539 TF65537:TI65539 ADB65537:ADE65539 AMX65537:ANA65539 AWT65537:AWW65539 BGP65537:BGS65539 BQL65537:BQO65539 CAH65537:CAK65539 CKD65537:CKG65539 CTZ65537:CUC65539 DDV65537:DDY65539 DNR65537:DNU65539 DXN65537:DXQ65539 EHJ65537:EHM65539 ERF65537:ERI65539 FBB65537:FBE65539 FKX65537:FLA65539 FUT65537:FUW65539 GEP65537:GES65539 GOL65537:GOO65539 GYH65537:GYK65539 HID65537:HIG65539 HRZ65537:HSC65539 IBV65537:IBY65539 ILR65537:ILU65539 IVN65537:IVQ65539 JFJ65537:JFM65539 JPF65537:JPI65539 JZB65537:JZE65539 KIX65537:KJA65539 KST65537:KSW65539 LCP65537:LCS65539 LML65537:LMO65539 LWH65537:LWK65539 MGD65537:MGG65539 MPZ65537:MQC65539 MZV65537:MZY65539 NJR65537:NJU65539 NTN65537:NTQ65539 ODJ65537:ODM65539 ONF65537:ONI65539 OXB65537:OXE65539 PGX65537:PHA65539 PQT65537:PQW65539 QAP65537:QAS65539 QKL65537:QKO65539 QUH65537:QUK65539 RED65537:REG65539 RNZ65537:ROC65539 RXV65537:RXY65539 SHR65537:SHU65539 SRN65537:SRQ65539 TBJ65537:TBM65539 TLF65537:TLI65539 TVB65537:TVE65539 UEX65537:UFA65539 UOT65537:UOW65539 UYP65537:UYS65539 VIL65537:VIO65539 VSH65537:VSK65539 WCD65537:WCG65539 WLZ65537:WMC65539 WVV65537:WVY65539 N131073:Q131075 JJ131073:JM131075 TF131073:TI131075 ADB131073:ADE131075 AMX131073:ANA131075 AWT131073:AWW131075 BGP131073:BGS131075 BQL131073:BQO131075 CAH131073:CAK131075 CKD131073:CKG131075 CTZ131073:CUC131075 DDV131073:DDY131075 DNR131073:DNU131075 DXN131073:DXQ131075 EHJ131073:EHM131075 ERF131073:ERI131075 FBB131073:FBE131075 FKX131073:FLA131075 FUT131073:FUW131075 GEP131073:GES131075 GOL131073:GOO131075 GYH131073:GYK131075 HID131073:HIG131075 HRZ131073:HSC131075 IBV131073:IBY131075 ILR131073:ILU131075 IVN131073:IVQ131075 JFJ131073:JFM131075 JPF131073:JPI131075 JZB131073:JZE131075 KIX131073:KJA131075 KST131073:KSW131075 LCP131073:LCS131075 LML131073:LMO131075 LWH131073:LWK131075 MGD131073:MGG131075 MPZ131073:MQC131075 MZV131073:MZY131075 NJR131073:NJU131075 NTN131073:NTQ131075 ODJ131073:ODM131075 ONF131073:ONI131075 OXB131073:OXE131075 PGX131073:PHA131075 PQT131073:PQW131075 QAP131073:QAS131075 QKL131073:QKO131075 QUH131073:QUK131075 RED131073:REG131075 RNZ131073:ROC131075 RXV131073:RXY131075 SHR131073:SHU131075 SRN131073:SRQ131075 TBJ131073:TBM131075 TLF131073:TLI131075 TVB131073:TVE131075 UEX131073:UFA131075 UOT131073:UOW131075 UYP131073:UYS131075 VIL131073:VIO131075 VSH131073:VSK131075 WCD131073:WCG131075 WLZ131073:WMC131075 WVV131073:WVY131075 N196609:Q196611 JJ196609:JM196611 TF196609:TI196611 ADB196609:ADE196611 AMX196609:ANA196611 AWT196609:AWW196611 BGP196609:BGS196611 BQL196609:BQO196611 CAH196609:CAK196611 CKD196609:CKG196611 CTZ196609:CUC196611 DDV196609:DDY196611 DNR196609:DNU196611 DXN196609:DXQ196611 EHJ196609:EHM196611 ERF196609:ERI196611 FBB196609:FBE196611 FKX196609:FLA196611 FUT196609:FUW196611 GEP196609:GES196611 GOL196609:GOO196611 GYH196609:GYK196611 HID196609:HIG196611 HRZ196609:HSC196611 IBV196609:IBY196611 ILR196609:ILU196611 IVN196609:IVQ196611 JFJ196609:JFM196611 JPF196609:JPI196611 JZB196609:JZE196611 KIX196609:KJA196611 KST196609:KSW196611 LCP196609:LCS196611 LML196609:LMO196611 LWH196609:LWK196611 MGD196609:MGG196611 MPZ196609:MQC196611 MZV196609:MZY196611 NJR196609:NJU196611 NTN196609:NTQ196611 ODJ196609:ODM196611 ONF196609:ONI196611 OXB196609:OXE196611 PGX196609:PHA196611 PQT196609:PQW196611 QAP196609:QAS196611 QKL196609:QKO196611 QUH196609:QUK196611 RED196609:REG196611 RNZ196609:ROC196611 RXV196609:RXY196611 SHR196609:SHU196611 SRN196609:SRQ196611 TBJ196609:TBM196611 TLF196609:TLI196611 TVB196609:TVE196611 UEX196609:UFA196611 UOT196609:UOW196611 UYP196609:UYS196611 VIL196609:VIO196611 VSH196609:VSK196611 WCD196609:WCG196611 WLZ196609:WMC196611 WVV196609:WVY196611 N262145:Q262147 JJ262145:JM262147 TF262145:TI262147 ADB262145:ADE262147 AMX262145:ANA262147 AWT262145:AWW262147 BGP262145:BGS262147 BQL262145:BQO262147 CAH262145:CAK262147 CKD262145:CKG262147 CTZ262145:CUC262147 DDV262145:DDY262147 DNR262145:DNU262147 DXN262145:DXQ262147 EHJ262145:EHM262147 ERF262145:ERI262147 FBB262145:FBE262147 FKX262145:FLA262147 FUT262145:FUW262147 GEP262145:GES262147 GOL262145:GOO262147 GYH262145:GYK262147 HID262145:HIG262147 HRZ262145:HSC262147 IBV262145:IBY262147 ILR262145:ILU262147 IVN262145:IVQ262147 JFJ262145:JFM262147 JPF262145:JPI262147 JZB262145:JZE262147 KIX262145:KJA262147 KST262145:KSW262147 LCP262145:LCS262147 LML262145:LMO262147 LWH262145:LWK262147 MGD262145:MGG262147 MPZ262145:MQC262147 MZV262145:MZY262147 NJR262145:NJU262147 NTN262145:NTQ262147 ODJ262145:ODM262147 ONF262145:ONI262147 OXB262145:OXE262147 PGX262145:PHA262147 PQT262145:PQW262147 QAP262145:QAS262147 QKL262145:QKO262147 QUH262145:QUK262147 RED262145:REG262147 RNZ262145:ROC262147 RXV262145:RXY262147 SHR262145:SHU262147 SRN262145:SRQ262147 TBJ262145:TBM262147 TLF262145:TLI262147 TVB262145:TVE262147 UEX262145:UFA262147 UOT262145:UOW262147 UYP262145:UYS262147 VIL262145:VIO262147 VSH262145:VSK262147 WCD262145:WCG262147 WLZ262145:WMC262147 WVV262145:WVY262147 N327681:Q327683 JJ327681:JM327683 TF327681:TI327683 ADB327681:ADE327683 AMX327681:ANA327683 AWT327681:AWW327683 BGP327681:BGS327683 BQL327681:BQO327683 CAH327681:CAK327683 CKD327681:CKG327683 CTZ327681:CUC327683 DDV327681:DDY327683 DNR327681:DNU327683 DXN327681:DXQ327683 EHJ327681:EHM327683 ERF327681:ERI327683 FBB327681:FBE327683 FKX327681:FLA327683 FUT327681:FUW327683 GEP327681:GES327683 GOL327681:GOO327683 GYH327681:GYK327683 HID327681:HIG327683 HRZ327681:HSC327683 IBV327681:IBY327683 ILR327681:ILU327683 IVN327681:IVQ327683 JFJ327681:JFM327683 JPF327681:JPI327683 JZB327681:JZE327683 KIX327681:KJA327683 KST327681:KSW327683 LCP327681:LCS327683 LML327681:LMO327683 LWH327681:LWK327683 MGD327681:MGG327683 MPZ327681:MQC327683 MZV327681:MZY327683 NJR327681:NJU327683 NTN327681:NTQ327683 ODJ327681:ODM327683 ONF327681:ONI327683 OXB327681:OXE327683 PGX327681:PHA327683 PQT327681:PQW327683 QAP327681:QAS327683 QKL327681:QKO327683 QUH327681:QUK327683 RED327681:REG327683 RNZ327681:ROC327683 RXV327681:RXY327683 SHR327681:SHU327683 SRN327681:SRQ327683 TBJ327681:TBM327683 TLF327681:TLI327683 TVB327681:TVE327683 UEX327681:UFA327683 UOT327681:UOW327683 UYP327681:UYS327683 VIL327681:VIO327683 VSH327681:VSK327683 WCD327681:WCG327683 WLZ327681:WMC327683 WVV327681:WVY327683 N393217:Q393219 JJ393217:JM393219 TF393217:TI393219 ADB393217:ADE393219 AMX393217:ANA393219 AWT393217:AWW393219 BGP393217:BGS393219 BQL393217:BQO393219 CAH393217:CAK393219 CKD393217:CKG393219 CTZ393217:CUC393219 DDV393217:DDY393219 DNR393217:DNU393219 DXN393217:DXQ393219 EHJ393217:EHM393219 ERF393217:ERI393219 FBB393217:FBE393219 FKX393217:FLA393219 FUT393217:FUW393219 GEP393217:GES393219 GOL393217:GOO393219 GYH393217:GYK393219 HID393217:HIG393219 HRZ393217:HSC393219 IBV393217:IBY393219 ILR393217:ILU393219 IVN393217:IVQ393219 JFJ393217:JFM393219 JPF393217:JPI393219 JZB393217:JZE393219 KIX393217:KJA393219 KST393217:KSW393219 LCP393217:LCS393219 LML393217:LMO393219 LWH393217:LWK393219 MGD393217:MGG393219 MPZ393217:MQC393219 MZV393217:MZY393219 NJR393217:NJU393219 NTN393217:NTQ393219 ODJ393217:ODM393219 ONF393217:ONI393219 OXB393217:OXE393219 PGX393217:PHA393219 PQT393217:PQW393219 QAP393217:QAS393219 QKL393217:QKO393219 QUH393217:QUK393219 RED393217:REG393219 RNZ393217:ROC393219 RXV393217:RXY393219 SHR393217:SHU393219 SRN393217:SRQ393219 TBJ393217:TBM393219 TLF393217:TLI393219 TVB393217:TVE393219 UEX393217:UFA393219 UOT393217:UOW393219 UYP393217:UYS393219 VIL393217:VIO393219 VSH393217:VSK393219 WCD393217:WCG393219 WLZ393217:WMC393219 WVV393217:WVY393219 N458753:Q458755 JJ458753:JM458755 TF458753:TI458755 ADB458753:ADE458755 AMX458753:ANA458755 AWT458753:AWW458755 BGP458753:BGS458755 BQL458753:BQO458755 CAH458753:CAK458755 CKD458753:CKG458755 CTZ458753:CUC458755 DDV458753:DDY458755 DNR458753:DNU458755 DXN458753:DXQ458755 EHJ458753:EHM458755 ERF458753:ERI458755 FBB458753:FBE458755 FKX458753:FLA458755 FUT458753:FUW458755 GEP458753:GES458755 GOL458753:GOO458755 GYH458753:GYK458755 HID458753:HIG458755 HRZ458753:HSC458755 IBV458753:IBY458755 ILR458753:ILU458755 IVN458753:IVQ458755 JFJ458753:JFM458755 JPF458753:JPI458755 JZB458753:JZE458755 KIX458753:KJA458755 KST458753:KSW458755 LCP458753:LCS458755 LML458753:LMO458755 LWH458753:LWK458755 MGD458753:MGG458755 MPZ458753:MQC458755 MZV458753:MZY458755 NJR458753:NJU458755 NTN458753:NTQ458755 ODJ458753:ODM458755 ONF458753:ONI458755 OXB458753:OXE458755 PGX458753:PHA458755 PQT458753:PQW458755 QAP458753:QAS458755 QKL458753:QKO458755 QUH458753:QUK458755 RED458753:REG458755 RNZ458753:ROC458755 RXV458753:RXY458755 SHR458753:SHU458755 SRN458753:SRQ458755 TBJ458753:TBM458755 TLF458753:TLI458755 TVB458753:TVE458755 UEX458753:UFA458755 UOT458753:UOW458755 UYP458753:UYS458755 VIL458753:VIO458755 VSH458753:VSK458755 WCD458753:WCG458755 WLZ458753:WMC458755 WVV458753:WVY458755 N524289:Q524291 JJ524289:JM524291 TF524289:TI524291 ADB524289:ADE524291 AMX524289:ANA524291 AWT524289:AWW524291 BGP524289:BGS524291 BQL524289:BQO524291 CAH524289:CAK524291 CKD524289:CKG524291 CTZ524289:CUC524291 DDV524289:DDY524291 DNR524289:DNU524291 DXN524289:DXQ524291 EHJ524289:EHM524291 ERF524289:ERI524291 FBB524289:FBE524291 FKX524289:FLA524291 FUT524289:FUW524291 GEP524289:GES524291 GOL524289:GOO524291 GYH524289:GYK524291 HID524289:HIG524291 HRZ524289:HSC524291 IBV524289:IBY524291 ILR524289:ILU524291 IVN524289:IVQ524291 JFJ524289:JFM524291 JPF524289:JPI524291 JZB524289:JZE524291 KIX524289:KJA524291 KST524289:KSW524291 LCP524289:LCS524291 LML524289:LMO524291 LWH524289:LWK524291 MGD524289:MGG524291 MPZ524289:MQC524291 MZV524289:MZY524291 NJR524289:NJU524291 NTN524289:NTQ524291 ODJ524289:ODM524291 ONF524289:ONI524291 OXB524289:OXE524291 PGX524289:PHA524291 PQT524289:PQW524291 QAP524289:QAS524291 QKL524289:QKO524291 QUH524289:QUK524291 RED524289:REG524291 RNZ524289:ROC524291 RXV524289:RXY524291 SHR524289:SHU524291 SRN524289:SRQ524291 TBJ524289:TBM524291 TLF524289:TLI524291 TVB524289:TVE524291 UEX524289:UFA524291 UOT524289:UOW524291 UYP524289:UYS524291 VIL524289:VIO524291 VSH524289:VSK524291 WCD524289:WCG524291 WLZ524289:WMC524291 WVV524289:WVY524291 N589825:Q589827 JJ589825:JM589827 TF589825:TI589827 ADB589825:ADE589827 AMX589825:ANA589827 AWT589825:AWW589827 BGP589825:BGS589827 BQL589825:BQO589827 CAH589825:CAK589827 CKD589825:CKG589827 CTZ589825:CUC589827 DDV589825:DDY589827 DNR589825:DNU589827 DXN589825:DXQ589827 EHJ589825:EHM589827 ERF589825:ERI589827 FBB589825:FBE589827 FKX589825:FLA589827 FUT589825:FUW589827 GEP589825:GES589827 GOL589825:GOO589827 GYH589825:GYK589827 HID589825:HIG589827 HRZ589825:HSC589827 IBV589825:IBY589827 ILR589825:ILU589827 IVN589825:IVQ589827 JFJ589825:JFM589827 JPF589825:JPI589827 JZB589825:JZE589827 KIX589825:KJA589827 KST589825:KSW589827 LCP589825:LCS589827 LML589825:LMO589827 LWH589825:LWK589827 MGD589825:MGG589827 MPZ589825:MQC589827 MZV589825:MZY589827 NJR589825:NJU589827 NTN589825:NTQ589827 ODJ589825:ODM589827 ONF589825:ONI589827 OXB589825:OXE589827 PGX589825:PHA589827 PQT589825:PQW589827 QAP589825:QAS589827 QKL589825:QKO589827 QUH589825:QUK589827 RED589825:REG589827 RNZ589825:ROC589827 RXV589825:RXY589827 SHR589825:SHU589827 SRN589825:SRQ589827 TBJ589825:TBM589827 TLF589825:TLI589827 TVB589825:TVE589827 UEX589825:UFA589827 UOT589825:UOW589827 UYP589825:UYS589827 VIL589825:VIO589827 VSH589825:VSK589827 WCD589825:WCG589827 WLZ589825:WMC589827 WVV589825:WVY589827 N655361:Q655363 JJ655361:JM655363 TF655361:TI655363 ADB655361:ADE655363 AMX655361:ANA655363 AWT655361:AWW655363 BGP655361:BGS655363 BQL655361:BQO655363 CAH655361:CAK655363 CKD655361:CKG655363 CTZ655361:CUC655363 DDV655361:DDY655363 DNR655361:DNU655363 DXN655361:DXQ655363 EHJ655361:EHM655363 ERF655361:ERI655363 FBB655361:FBE655363 FKX655361:FLA655363 FUT655361:FUW655363 GEP655361:GES655363 GOL655361:GOO655363 GYH655361:GYK655363 HID655361:HIG655363 HRZ655361:HSC655363 IBV655361:IBY655363 ILR655361:ILU655363 IVN655361:IVQ655363 JFJ655361:JFM655363 JPF655361:JPI655363 JZB655361:JZE655363 KIX655361:KJA655363 KST655361:KSW655363 LCP655361:LCS655363 LML655361:LMO655363 LWH655361:LWK655363 MGD655361:MGG655363 MPZ655361:MQC655363 MZV655361:MZY655363 NJR655361:NJU655363 NTN655361:NTQ655363 ODJ655361:ODM655363 ONF655361:ONI655363 OXB655361:OXE655363 PGX655361:PHA655363 PQT655361:PQW655363 QAP655361:QAS655363 QKL655361:QKO655363 QUH655361:QUK655363 RED655361:REG655363 RNZ655361:ROC655363 RXV655361:RXY655363 SHR655361:SHU655363 SRN655361:SRQ655363 TBJ655361:TBM655363 TLF655361:TLI655363 TVB655361:TVE655363 UEX655361:UFA655363 UOT655361:UOW655363 UYP655361:UYS655363 VIL655361:VIO655363 VSH655361:VSK655363 WCD655361:WCG655363 WLZ655361:WMC655363 WVV655361:WVY655363 N720897:Q720899 JJ720897:JM720899 TF720897:TI720899 ADB720897:ADE720899 AMX720897:ANA720899 AWT720897:AWW720899 BGP720897:BGS720899 BQL720897:BQO720899 CAH720897:CAK720899 CKD720897:CKG720899 CTZ720897:CUC720899 DDV720897:DDY720899 DNR720897:DNU720899 DXN720897:DXQ720899 EHJ720897:EHM720899 ERF720897:ERI720899 FBB720897:FBE720899 FKX720897:FLA720899 FUT720897:FUW720899 GEP720897:GES720899 GOL720897:GOO720899 GYH720897:GYK720899 HID720897:HIG720899 HRZ720897:HSC720899 IBV720897:IBY720899 ILR720897:ILU720899 IVN720897:IVQ720899 JFJ720897:JFM720899 JPF720897:JPI720899 JZB720897:JZE720899 KIX720897:KJA720899 KST720897:KSW720899 LCP720897:LCS720899 LML720897:LMO720899 LWH720897:LWK720899 MGD720897:MGG720899 MPZ720897:MQC720899 MZV720897:MZY720899 NJR720897:NJU720899 NTN720897:NTQ720899 ODJ720897:ODM720899 ONF720897:ONI720899 OXB720897:OXE720899 PGX720897:PHA720899 PQT720897:PQW720899 QAP720897:QAS720899 QKL720897:QKO720899 QUH720897:QUK720899 RED720897:REG720899 RNZ720897:ROC720899 RXV720897:RXY720899 SHR720897:SHU720899 SRN720897:SRQ720899 TBJ720897:TBM720899 TLF720897:TLI720899 TVB720897:TVE720899 UEX720897:UFA720899 UOT720897:UOW720899 UYP720897:UYS720899 VIL720897:VIO720899 VSH720897:VSK720899 WCD720897:WCG720899 WLZ720897:WMC720899 WVV720897:WVY720899 N786433:Q786435 JJ786433:JM786435 TF786433:TI786435 ADB786433:ADE786435 AMX786433:ANA786435 AWT786433:AWW786435 BGP786433:BGS786435 BQL786433:BQO786435 CAH786433:CAK786435 CKD786433:CKG786435 CTZ786433:CUC786435 DDV786433:DDY786435 DNR786433:DNU786435 DXN786433:DXQ786435 EHJ786433:EHM786435 ERF786433:ERI786435 FBB786433:FBE786435 FKX786433:FLA786435 FUT786433:FUW786435 GEP786433:GES786435 GOL786433:GOO786435 GYH786433:GYK786435 HID786433:HIG786435 HRZ786433:HSC786435 IBV786433:IBY786435 ILR786433:ILU786435 IVN786433:IVQ786435 JFJ786433:JFM786435 JPF786433:JPI786435 JZB786433:JZE786435 KIX786433:KJA786435 KST786433:KSW786435 LCP786433:LCS786435 LML786433:LMO786435 LWH786433:LWK786435 MGD786433:MGG786435 MPZ786433:MQC786435 MZV786433:MZY786435 NJR786433:NJU786435 NTN786433:NTQ786435 ODJ786433:ODM786435 ONF786433:ONI786435 OXB786433:OXE786435 PGX786433:PHA786435 PQT786433:PQW786435 QAP786433:QAS786435 QKL786433:QKO786435 QUH786433:QUK786435 RED786433:REG786435 RNZ786433:ROC786435 RXV786433:RXY786435 SHR786433:SHU786435 SRN786433:SRQ786435 TBJ786433:TBM786435 TLF786433:TLI786435 TVB786433:TVE786435 UEX786433:UFA786435 UOT786433:UOW786435 UYP786433:UYS786435 VIL786433:VIO786435 VSH786433:VSK786435 WCD786433:WCG786435 WLZ786433:WMC786435 WVV786433:WVY786435 N851969:Q851971 JJ851969:JM851971 TF851969:TI851971 ADB851969:ADE851971 AMX851969:ANA851971 AWT851969:AWW851971 BGP851969:BGS851971 BQL851969:BQO851971 CAH851969:CAK851971 CKD851969:CKG851971 CTZ851969:CUC851971 DDV851969:DDY851971 DNR851969:DNU851971 DXN851969:DXQ851971 EHJ851969:EHM851971 ERF851969:ERI851971 FBB851969:FBE851971 FKX851969:FLA851971 FUT851969:FUW851971 GEP851969:GES851971 GOL851969:GOO851971 GYH851969:GYK851971 HID851969:HIG851971 HRZ851969:HSC851971 IBV851969:IBY851971 ILR851969:ILU851971 IVN851969:IVQ851971 JFJ851969:JFM851971 JPF851969:JPI851971 JZB851969:JZE851971 KIX851969:KJA851971 KST851969:KSW851971 LCP851969:LCS851971 LML851969:LMO851971 LWH851969:LWK851971 MGD851969:MGG851971 MPZ851969:MQC851971 MZV851969:MZY851971 NJR851969:NJU851971 NTN851969:NTQ851971 ODJ851969:ODM851971 ONF851969:ONI851971 OXB851969:OXE851971 PGX851969:PHA851971 PQT851969:PQW851971 QAP851969:QAS851971 QKL851969:QKO851971 QUH851969:QUK851971 RED851969:REG851971 RNZ851969:ROC851971 RXV851969:RXY851971 SHR851969:SHU851971 SRN851969:SRQ851971 TBJ851969:TBM851971 TLF851969:TLI851971 TVB851969:TVE851971 UEX851969:UFA851971 UOT851969:UOW851971 UYP851969:UYS851971 VIL851969:VIO851971 VSH851969:VSK851971 WCD851969:WCG851971 WLZ851969:WMC851971 WVV851969:WVY851971 N917505:Q917507 JJ917505:JM917507 TF917505:TI917507 ADB917505:ADE917507 AMX917505:ANA917507 AWT917505:AWW917507 BGP917505:BGS917507 BQL917505:BQO917507 CAH917505:CAK917507 CKD917505:CKG917507 CTZ917505:CUC917507 DDV917505:DDY917507 DNR917505:DNU917507 DXN917505:DXQ917507 EHJ917505:EHM917507 ERF917505:ERI917507 FBB917505:FBE917507 FKX917505:FLA917507 FUT917505:FUW917507 GEP917505:GES917507 GOL917505:GOO917507 GYH917505:GYK917507 HID917505:HIG917507 HRZ917505:HSC917507 IBV917505:IBY917507 ILR917505:ILU917507 IVN917505:IVQ917507 JFJ917505:JFM917507 JPF917505:JPI917507 JZB917505:JZE917507 KIX917505:KJA917507 KST917505:KSW917507 LCP917505:LCS917507 LML917505:LMO917507 LWH917505:LWK917507 MGD917505:MGG917507 MPZ917505:MQC917507 MZV917505:MZY917507 NJR917505:NJU917507 NTN917505:NTQ917507 ODJ917505:ODM917507 ONF917505:ONI917507 OXB917505:OXE917507 PGX917505:PHA917507 PQT917505:PQW917507 QAP917505:QAS917507 QKL917505:QKO917507 QUH917505:QUK917507 RED917505:REG917507 RNZ917505:ROC917507 RXV917505:RXY917507 SHR917505:SHU917507 SRN917505:SRQ917507 TBJ917505:TBM917507 TLF917505:TLI917507 TVB917505:TVE917507 UEX917505:UFA917507 UOT917505:UOW917507 UYP917505:UYS917507 VIL917505:VIO917507 VSH917505:VSK917507 WCD917505:WCG917507 WLZ917505:WMC917507 WVV917505:WVY917507 N983041:Q983043 JJ983041:JM983043 TF983041:TI983043 ADB983041:ADE983043 AMX983041:ANA983043 AWT983041:AWW983043 BGP983041:BGS983043 BQL983041:BQO983043 CAH983041:CAK983043 CKD983041:CKG983043 CTZ983041:CUC983043 DDV983041:DDY983043 DNR983041:DNU983043 DXN983041:DXQ983043 EHJ983041:EHM983043 ERF983041:ERI983043 FBB983041:FBE983043 FKX983041:FLA983043 FUT983041:FUW983043 GEP983041:GES983043 GOL983041:GOO983043 GYH983041:GYK983043 HID983041:HIG983043 HRZ983041:HSC983043 IBV983041:IBY983043 ILR983041:ILU983043 IVN983041:IVQ983043 JFJ983041:JFM983043 JPF983041:JPI983043 JZB983041:JZE983043 KIX983041:KJA983043 KST983041:KSW983043 LCP983041:LCS983043 LML983041:LMO983043 LWH983041:LWK983043 MGD983041:MGG983043 MPZ983041:MQC983043 MZV983041:MZY983043 NJR983041:NJU983043 NTN983041:NTQ983043 ODJ983041:ODM983043 ONF983041:ONI983043 OXB983041:OXE983043 PGX983041:PHA983043 PQT983041:PQW983043 QAP983041:QAS983043 QKL983041:QKO983043 QUH983041:QUK983043 RED983041:REG983043 RNZ983041:ROC983043 RXV983041:RXY983043 SHR983041:SHU983043 SRN983041:SRQ983043 TBJ983041:TBM983043 TLF983041:TLI983043 TVB983041:TVE983043 UEX983041:UFA983043 UOT983041:UOW983043 UYP983041:UYS983043 VIL983041:VIO983043 VSH983041:VSK983043 WCD983041:WCG983043 WLZ983041:WMC983043 WVV983041:WVY983043 D983051:E1048576 IZ983051:JA1048576 SV983051:SW1048576 ACR983051:ACS1048576 AMN983051:AMO1048576 AWJ983051:AWK1048576 BGF983051:BGG1048576 BQB983051:BQC1048576 BZX983051:BZY1048576 CJT983051:CJU1048576 CTP983051:CTQ1048576 DDL983051:DDM1048576 DNH983051:DNI1048576 DXD983051:DXE1048576 EGZ983051:EHA1048576 EQV983051:EQW1048576 FAR983051:FAS1048576 FKN983051:FKO1048576 FUJ983051:FUK1048576 GEF983051:GEG1048576 GOB983051:GOC1048576 GXX983051:GXY1048576 HHT983051:HHU1048576 HRP983051:HRQ1048576 IBL983051:IBM1048576 ILH983051:ILI1048576 IVD983051:IVE1048576 JEZ983051:JFA1048576 JOV983051:JOW1048576 JYR983051:JYS1048576 KIN983051:KIO1048576 KSJ983051:KSK1048576 LCF983051:LCG1048576 LMB983051:LMC1048576 LVX983051:LVY1048576 MFT983051:MFU1048576 MPP983051:MPQ1048576 MZL983051:MZM1048576 NJH983051:NJI1048576 NTD983051:NTE1048576 OCZ983051:ODA1048576 OMV983051:OMW1048576 OWR983051:OWS1048576 PGN983051:PGO1048576 PQJ983051:PQK1048576 QAF983051:QAG1048576 QKB983051:QKC1048576 QTX983051:QTY1048576 RDT983051:RDU1048576 RNP983051:RNQ1048576 RXL983051:RXM1048576 SHH983051:SHI1048576 SRD983051:SRE1048576 TAZ983051:TBA1048576 TKV983051:TKW1048576 TUR983051:TUS1048576 UEN983051:UEO1048576 UOJ983051:UOK1048576 UYF983051:UYG1048576 VIB983051:VIC1048576 VRX983051:VRY1048576 WBT983051:WBU1048576 WLP983051:WLQ1048576 WVL983051:WVM1048576 AB15:AB1048576 F983054:H1048576 JB983054:JD1048576 SX983054:SZ1048576 ACT983054:ACV1048576 AMP983054:AMR1048576 AWL983054:AWN1048576 BGH983054:BGJ1048576 BQD983054:BQF1048576 BZZ983054:CAB1048576 CJV983054:CJX1048576 CTR983054:CTT1048576 DDN983054:DDP1048576 DNJ983054:DNL1048576 DXF983054:DXH1048576 EHB983054:EHD1048576 EQX983054:EQZ1048576 FAT983054:FAV1048576 FKP983054:FKR1048576 FUL983054:FUN1048576 GEH983054:GEJ1048576 GOD983054:GOF1048576 GXZ983054:GYB1048576 HHV983054:HHX1048576 HRR983054:HRT1048576 IBN983054:IBP1048576 ILJ983054:ILL1048576 IVF983054:IVH1048576 JFB983054:JFD1048576 JOX983054:JOZ1048576 JYT983054:JYV1048576 KIP983054:KIR1048576 KSL983054:KSN1048576 LCH983054:LCJ1048576 LMD983054:LMF1048576 LVZ983054:LWB1048576 MFV983054:MFX1048576 MPR983054:MPT1048576 MZN983054:MZP1048576 NJJ983054:NJL1048576 NTF983054:NTH1048576 ODB983054:ODD1048576 OMX983054:OMZ1048576 OWT983054:OWV1048576 PGP983054:PGR1048576 PQL983054:PQN1048576 QAH983054:QAJ1048576 QKD983054:QKF1048576 QTZ983054:QUB1048576 RDV983054:RDX1048576 RNR983054:RNT1048576 RXN983054:RXP1048576 SHJ983054:SHL1048576 SRF983054:SRH1048576 TBB983054:TBD1048576 TKX983054:TKZ1048576 TUT983054:TUV1048576 UEP983054:UER1048576 UOL983054:UON1048576 UYH983054:UYJ1048576 VID983054:VIF1048576 VRZ983054:VSB1048576 WBV983054:WBX1048576 WLR983054:WLT1048576 WVN983054:WVP1048576 B983051:B1048576 IX983051:IX1048576 ST983051:ST1048576 ACP983051:ACP1048576 AML983051:AML1048576 AWH983051:AWH1048576 BGD983051:BGD1048576 BPZ983051:BPZ1048576 BZV983051:BZV1048576 CJR983051:CJR1048576 CTN983051:CTN1048576 DDJ983051:DDJ1048576 DNF983051:DNF1048576 DXB983051:DXB1048576 EGX983051:EGX1048576 EQT983051:EQT1048576 FAP983051:FAP1048576 FKL983051:FKL1048576 FUH983051:FUH1048576 GED983051:GED1048576 GNZ983051:GNZ1048576 GXV983051:GXV1048576 HHR983051:HHR1048576 HRN983051:HRN1048576 IBJ983051:IBJ1048576 ILF983051:ILF1048576 IVB983051:IVB1048576 JEX983051:JEX1048576 JOT983051:JOT1048576 JYP983051:JYP1048576 KIL983051:KIL1048576 KSH983051:KSH1048576 LCD983051:LCD1048576 LLZ983051:LLZ1048576 LVV983051:LVV1048576 MFR983051:MFR1048576 MPN983051:MPN1048576 MZJ983051:MZJ1048576 NJF983051:NJF1048576 NTB983051:NTB1048576 OCX983051:OCX1048576 OMT983051:OMT1048576 OWP983051:OWP1048576 PGL983051:PGL1048576 PQH983051:PQH1048576 QAD983051:QAD1048576 QJZ983051:QJZ1048576 QTV983051:QTV1048576 RDR983051:RDR1048576 RNN983051:RNN1048576 RXJ983051:RXJ1048576 SHF983051:SHF1048576 SRB983051:SRB1048576 TAX983051:TAX1048576 TKT983051:TKT1048576 TUP983051:TUP1048576 UEL983051:UEL1048576 UOH983051:UOH1048576 UYD983051:UYD1048576 VHZ983051:VHZ1048576 VRV983051:VRV1048576 WBR983051:WBR1048576 WLN983051:WLN1048576 WVJ983051:WVJ1048576 J34:AA65536 JF34:JW65536 TB34:TS65536 ACX34:ADO65536 AMT34:ANK65536 AWP34:AXG65536 BGL34:BHC65536 BQH34:BQY65536 CAD34:CAU65536 CJZ34:CKQ65536 CTV34:CUM65536 DDR34:DEI65536 DNN34:DOE65536 DXJ34:DYA65536 EHF34:EHW65536 ERB34:ERS65536 FAX34:FBO65536 FKT34:FLK65536 FUP34:FVG65536 GEL34:GFC65536 GOH34:GOY65536 GYD34:GYU65536 HHZ34:HIQ65536 HRV34:HSM65536 IBR34:ICI65536 ILN34:IME65536 IVJ34:IWA65536 JFF34:JFW65536 JPB34:JPS65536 JYX34:JZO65536 KIT34:KJK65536 KSP34:KTG65536 LCL34:LDC65536 LMH34:LMY65536 LWD34:LWU65536 MFZ34:MGQ65536 MPV34:MQM65536 MZR34:NAI65536 NJN34:NKE65536 NTJ34:NUA65536 ODF34:ODW65536 ONB34:ONS65536 OWX34:OXO65536 PGT34:PHK65536 PQP34:PRG65536 QAL34:QBC65536 QKH34:QKY65536 QUD34:QUU65536 RDZ34:REQ65536 RNV34:ROM65536 RXR34:RYI65536 SHN34:SIE65536 SRJ34:SSA65536 TBF34:TBW65536 TLB34:TLS65536 TUX34:TVO65536 UET34:UFK65536 UOP34:UPG65536 UYL34:UZC65536 VIH34:VIY65536 VSD34:VSU65536 WBZ34:WCQ65536 WLV34:WMM65536 WVR34:WWI65536 J65570:AA131072 JF65570:JW131072 TB65570:TS131072 ACX65570:ADO131072 AMT65570:ANK131072 AWP65570:AXG131072 BGL65570:BHC131072 BQH65570:BQY131072 CAD65570:CAU131072 CJZ65570:CKQ131072 CTV65570:CUM131072 DDR65570:DEI131072 DNN65570:DOE131072 DXJ65570:DYA131072 EHF65570:EHW131072 ERB65570:ERS131072 FAX65570:FBO131072 FKT65570:FLK131072 FUP65570:FVG131072 GEL65570:GFC131072 GOH65570:GOY131072 GYD65570:GYU131072 HHZ65570:HIQ131072 HRV65570:HSM131072 IBR65570:ICI131072 ILN65570:IME131072 IVJ65570:IWA131072 JFF65570:JFW131072 JPB65570:JPS131072 JYX65570:JZO131072 KIT65570:KJK131072 KSP65570:KTG131072 LCL65570:LDC131072 LMH65570:LMY131072 LWD65570:LWU131072 MFZ65570:MGQ131072 MPV65570:MQM131072 MZR65570:NAI131072 NJN65570:NKE131072 NTJ65570:NUA131072 ODF65570:ODW131072 ONB65570:ONS131072 OWX65570:OXO131072 PGT65570:PHK131072 PQP65570:PRG131072 QAL65570:QBC131072 QKH65570:QKY131072 QUD65570:QUU131072 RDZ65570:REQ131072 RNV65570:ROM131072 RXR65570:RYI131072 SHN65570:SIE131072 SRJ65570:SSA131072 TBF65570:TBW131072 TLB65570:TLS131072 TUX65570:TVO131072 UET65570:UFK131072 UOP65570:UPG131072 UYL65570:UZC131072 VIH65570:VIY131072 VSD65570:VSU131072 WBZ65570:WCQ131072 WLV65570:WMM131072 WVR65570:WWI131072 J131106:AA196608 JF131106:JW196608 TB131106:TS196608 ACX131106:ADO196608 AMT131106:ANK196608 AWP131106:AXG196608 BGL131106:BHC196608 BQH131106:BQY196608 CAD131106:CAU196608 CJZ131106:CKQ196608 CTV131106:CUM196608 DDR131106:DEI196608 DNN131106:DOE196608 DXJ131106:DYA196608 EHF131106:EHW196608 ERB131106:ERS196608 FAX131106:FBO196608 FKT131106:FLK196608 FUP131106:FVG196608 GEL131106:GFC196608 GOH131106:GOY196608 GYD131106:GYU196608 HHZ131106:HIQ196608 HRV131106:HSM196608 IBR131106:ICI196608 ILN131106:IME196608 IVJ131106:IWA196608 JFF131106:JFW196608 JPB131106:JPS196608 JYX131106:JZO196608 KIT131106:KJK196608 KSP131106:KTG196608 LCL131106:LDC196608 LMH131106:LMY196608 LWD131106:LWU196608 MFZ131106:MGQ196608 MPV131106:MQM196608 MZR131106:NAI196608 NJN131106:NKE196608 NTJ131106:NUA196608 ODF131106:ODW196608 ONB131106:ONS196608 OWX131106:OXO196608 PGT131106:PHK196608 PQP131106:PRG196608 QAL131106:QBC196608 QKH131106:QKY196608 QUD131106:QUU196608 RDZ131106:REQ196608 RNV131106:ROM196608 RXR131106:RYI196608 SHN131106:SIE196608 SRJ131106:SSA196608 TBF131106:TBW196608 TLB131106:TLS196608 TUX131106:TVO196608 UET131106:UFK196608 UOP131106:UPG196608 UYL131106:UZC196608 VIH131106:VIY196608 VSD131106:VSU196608 WBZ131106:WCQ196608 WLV131106:WMM196608 WVR131106:WWI196608 J196642:AA262144 JF196642:JW262144 TB196642:TS262144 ACX196642:ADO262144 AMT196642:ANK262144 AWP196642:AXG262144 BGL196642:BHC262144 BQH196642:BQY262144 CAD196642:CAU262144 CJZ196642:CKQ262144 CTV196642:CUM262144 DDR196642:DEI262144 DNN196642:DOE262144 DXJ196642:DYA262144 EHF196642:EHW262144 ERB196642:ERS262144 FAX196642:FBO262144 FKT196642:FLK262144 FUP196642:FVG262144 GEL196642:GFC262144 GOH196642:GOY262144 GYD196642:GYU262144 HHZ196642:HIQ262144 HRV196642:HSM262144 IBR196642:ICI262144 ILN196642:IME262144 IVJ196642:IWA262144 JFF196642:JFW262144 JPB196642:JPS262144 JYX196642:JZO262144 KIT196642:KJK262144 KSP196642:KTG262144 LCL196642:LDC262144 LMH196642:LMY262144 LWD196642:LWU262144 MFZ196642:MGQ262144 MPV196642:MQM262144 MZR196642:NAI262144 NJN196642:NKE262144 NTJ196642:NUA262144 ODF196642:ODW262144 ONB196642:ONS262144 OWX196642:OXO262144 PGT196642:PHK262144 PQP196642:PRG262144 QAL196642:QBC262144 QKH196642:QKY262144 QUD196642:QUU262144 RDZ196642:REQ262144 RNV196642:ROM262144 RXR196642:RYI262144 SHN196642:SIE262144 SRJ196642:SSA262144 TBF196642:TBW262144 TLB196642:TLS262144 TUX196642:TVO262144 UET196642:UFK262144 UOP196642:UPG262144 UYL196642:UZC262144 VIH196642:VIY262144 VSD196642:VSU262144 WBZ196642:WCQ262144 WLV196642:WMM262144 WVR196642:WWI262144 J262178:AA327680 JF262178:JW327680 TB262178:TS327680 ACX262178:ADO327680 AMT262178:ANK327680 AWP262178:AXG327680 BGL262178:BHC327680 BQH262178:BQY327680 CAD262178:CAU327680 CJZ262178:CKQ327680 CTV262178:CUM327680 DDR262178:DEI327680 DNN262178:DOE327680 DXJ262178:DYA327680 EHF262178:EHW327680 ERB262178:ERS327680 FAX262178:FBO327680 FKT262178:FLK327680 FUP262178:FVG327680 GEL262178:GFC327680 GOH262178:GOY327680 GYD262178:GYU327680 HHZ262178:HIQ327680 HRV262178:HSM327680 IBR262178:ICI327680 ILN262178:IME327680 IVJ262178:IWA327680 JFF262178:JFW327680 JPB262178:JPS327680 JYX262178:JZO327680 KIT262178:KJK327680 KSP262178:KTG327680 LCL262178:LDC327680 LMH262178:LMY327680 LWD262178:LWU327680 MFZ262178:MGQ327680 MPV262178:MQM327680 MZR262178:NAI327680 NJN262178:NKE327680 NTJ262178:NUA327680 ODF262178:ODW327680 ONB262178:ONS327680 OWX262178:OXO327680 PGT262178:PHK327680 PQP262178:PRG327680 QAL262178:QBC327680 QKH262178:QKY327680 QUD262178:QUU327680 RDZ262178:REQ327680 RNV262178:ROM327680 RXR262178:RYI327680 SHN262178:SIE327680 SRJ262178:SSA327680 TBF262178:TBW327680 TLB262178:TLS327680 TUX262178:TVO327680 UET262178:UFK327680 UOP262178:UPG327680 UYL262178:UZC327680 VIH262178:VIY327680 VSD262178:VSU327680 WBZ262178:WCQ327680 WLV262178:WMM327680 WVR262178:WWI327680 J327714:AA393216 JF327714:JW393216 TB327714:TS393216 ACX327714:ADO393216 AMT327714:ANK393216 AWP327714:AXG393216 BGL327714:BHC393216 BQH327714:BQY393216 CAD327714:CAU393216 CJZ327714:CKQ393216 CTV327714:CUM393216 DDR327714:DEI393216 DNN327714:DOE393216 DXJ327714:DYA393216 EHF327714:EHW393216 ERB327714:ERS393216 FAX327714:FBO393216 FKT327714:FLK393216 FUP327714:FVG393216 GEL327714:GFC393216 GOH327714:GOY393216 GYD327714:GYU393216 HHZ327714:HIQ393216 HRV327714:HSM393216 IBR327714:ICI393216 ILN327714:IME393216 IVJ327714:IWA393216 JFF327714:JFW393216 JPB327714:JPS393216 JYX327714:JZO393216 KIT327714:KJK393216 KSP327714:KTG393216 LCL327714:LDC393216 LMH327714:LMY393216 LWD327714:LWU393216 MFZ327714:MGQ393216 MPV327714:MQM393216 MZR327714:NAI393216 NJN327714:NKE393216 NTJ327714:NUA393216 ODF327714:ODW393216 ONB327714:ONS393216 OWX327714:OXO393216 PGT327714:PHK393216 PQP327714:PRG393216 QAL327714:QBC393216 QKH327714:QKY393216 QUD327714:QUU393216 RDZ327714:REQ393216 RNV327714:ROM393216 RXR327714:RYI393216 SHN327714:SIE393216 SRJ327714:SSA393216 TBF327714:TBW393216 TLB327714:TLS393216 TUX327714:TVO393216 UET327714:UFK393216 UOP327714:UPG393216 UYL327714:UZC393216 VIH327714:VIY393216 VSD327714:VSU393216 WBZ327714:WCQ393216 WLV327714:WMM393216 WVR327714:WWI393216 J393250:AA458752 JF393250:JW458752 TB393250:TS458752 ACX393250:ADO458752 AMT393250:ANK458752 AWP393250:AXG458752 BGL393250:BHC458752 BQH393250:BQY458752 CAD393250:CAU458752 CJZ393250:CKQ458752 CTV393250:CUM458752 DDR393250:DEI458752 DNN393250:DOE458752 DXJ393250:DYA458752 EHF393250:EHW458752 ERB393250:ERS458752 FAX393250:FBO458752 FKT393250:FLK458752 FUP393250:FVG458752 GEL393250:GFC458752 GOH393250:GOY458752 GYD393250:GYU458752 HHZ393250:HIQ458752 HRV393250:HSM458752 IBR393250:ICI458752 ILN393250:IME458752 IVJ393250:IWA458752 JFF393250:JFW458752 JPB393250:JPS458752 JYX393250:JZO458752 KIT393250:KJK458752 KSP393250:KTG458752 LCL393250:LDC458752 LMH393250:LMY458752 LWD393250:LWU458752 MFZ393250:MGQ458752 MPV393250:MQM458752 MZR393250:NAI458752 NJN393250:NKE458752 NTJ393250:NUA458752 ODF393250:ODW458752 ONB393250:ONS458752 OWX393250:OXO458752 PGT393250:PHK458752 PQP393250:PRG458752 QAL393250:QBC458752 QKH393250:QKY458752 QUD393250:QUU458752 RDZ393250:REQ458752 RNV393250:ROM458752 RXR393250:RYI458752 SHN393250:SIE458752 SRJ393250:SSA458752 TBF393250:TBW458752 TLB393250:TLS458752 TUX393250:TVO458752 UET393250:UFK458752 UOP393250:UPG458752 UYL393250:UZC458752 VIH393250:VIY458752 VSD393250:VSU458752 WBZ393250:WCQ458752 WLV393250:WMM458752 WVR393250:WWI458752 J458786:AA524288 JF458786:JW524288 TB458786:TS524288 ACX458786:ADO524288 AMT458786:ANK524288 AWP458786:AXG524288 BGL458786:BHC524288 BQH458786:BQY524288 CAD458786:CAU524288 CJZ458786:CKQ524288 CTV458786:CUM524288 DDR458786:DEI524288 DNN458786:DOE524288 DXJ458786:DYA524288 EHF458786:EHW524288 ERB458786:ERS524288 FAX458786:FBO524288 FKT458786:FLK524288 FUP458786:FVG524288 GEL458786:GFC524288 GOH458786:GOY524288 GYD458786:GYU524288 HHZ458786:HIQ524288 HRV458786:HSM524288 IBR458786:ICI524288 ILN458786:IME524288 IVJ458786:IWA524288 JFF458786:JFW524288 JPB458786:JPS524288 JYX458786:JZO524288 KIT458786:KJK524288 KSP458786:KTG524288 LCL458786:LDC524288 LMH458786:LMY524288 LWD458786:LWU524288 MFZ458786:MGQ524288 MPV458786:MQM524288 MZR458786:NAI524288 NJN458786:NKE524288 NTJ458786:NUA524288 ODF458786:ODW524288 ONB458786:ONS524288 OWX458786:OXO524288 PGT458786:PHK524288 PQP458786:PRG524288 QAL458786:QBC524288 QKH458786:QKY524288 QUD458786:QUU524288 RDZ458786:REQ524288 RNV458786:ROM524288 RXR458786:RYI524288 SHN458786:SIE524288 SRJ458786:SSA524288 TBF458786:TBW524288 TLB458786:TLS524288 TUX458786:TVO524288 UET458786:UFK524288 UOP458786:UPG524288 UYL458786:UZC524288 VIH458786:VIY524288 VSD458786:VSU524288 WBZ458786:WCQ524288 WLV458786:WMM524288 WVR458786:WWI524288 J524322:AA589824 JF524322:JW589824 TB524322:TS589824 ACX524322:ADO589824 AMT524322:ANK589824 AWP524322:AXG589824 BGL524322:BHC589824 BQH524322:BQY589824 CAD524322:CAU589824 CJZ524322:CKQ589824 CTV524322:CUM589824 DDR524322:DEI589824 DNN524322:DOE589824 DXJ524322:DYA589824 EHF524322:EHW589824 ERB524322:ERS589824 FAX524322:FBO589824 FKT524322:FLK589824 FUP524322:FVG589824 GEL524322:GFC589824 GOH524322:GOY589824 GYD524322:GYU589824 HHZ524322:HIQ589824 HRV524322:HSM589824 IBR524322:ICI589824 ILN524322:IME589824 IVJ524322:IWA589824 JFF524322:JFW589824 JPB524322:JPS589824 JYX524322:JZO589824 KIT524322:KJK589824 KSP524322:KTG589824 LCL524322:LDC589824 LMH524322:LMY589824 LWD524322:LWU589824 MFZ524322:MGQ589824 MPV524322:MQM589824 MZR524322:NAI589824 NJN524322:NKE589824 NTJ524322:NUA589824 ODF524322:ODW589824 ONB524322:ONS589824 OWX524322:OXO589824 PGT524322:PHK589824 PQP524322:PRG589824 QAL524322:QBC589824 QKH524322:QKY589824 QUD524322:QUU589824 RDZ524322:REQ589824 RNV524322:ROM589824 RXR524322:RYI589824 SHN524322:SIE589824 SRJ524322:SSA589824 TBF524322:TBW589824 TLB524322:TLS589824 TUX524322:TVO589824 UET524322:UFK589824 UOP524322:UPG589824 UYL524322:UZC589824 VIH524322:VIY589824 VSD524322:VSU589824 WBZ524322:WCQ589824 WLV524322:WMM589824 WVR524322:WWI589824 J589858:AA655360 JF589858:JW655360 TB589858:TS655360 ACX589858:ADO655360 AMT589858:ANK655360 AWP589858:AXG655360 BGL589858:BHC655360 BQH589858:BQY655360 CAD589858:CAU655360 CJZ589858:CKQ655360 CTV589858:CUM655360 DDR589858:DEI655360 DNN589858:DOE655360 DXJ589858:DYA655360 EHF589858:EHW655360 ERB589858:ERS655360 FAX589858:FBO655360 FKT589858:FLK655360 FUP589858:FVG655360 GEL589858:GFC655360 GOH589858:GOY655360 GYD589858:GYU655360 HHZ589858:HIQ655360 HRV589858:HSM655360 IBR589858:ICI655360 ILN589858:IME655360 IVJ589858:IWA655360 JFF589858:JFW655360 JPB589858:JPS655360 JYX589858:JZO655360 KIT589858:KJK655360 KSP589858:KTG655360 LCL589858:LDC655360 LMH589858:LMY655360 LWD589858:LWU655360 MFZ589858:MGQ655360 MPV589858:MQM655360 MZR589858:NAI655360 NJN589858:NKE655360 NTJ589858:NUA655360 ODF589858:ODW655360 ONB589858:ONS655360 OWX589858:OXO655360 PGT589858:PHK655360 PQP589858:PRG655360 QAL589858:QBC655360 QKH589858:QKY655360 QUD589858:QUU655360 RDZ589858:REQ655360 RNV589858:ROM655360 RXR589858:RYI655360 SHN589858:SIE655360 SRJ589858:SSA655360 TBF589858:TBW655360 TLB589858:TLS655360 TUX589858:TVO655360 UET589858:UFK655360 UOP589858:UPG655360 UYL589858:UZC655360 VIH589858:VIY655360 VSD589858:VSU655360 WBZ589858:WCQ655360 WLV589858:WMM655360 WVR589858:WWI655360 J655394:AA720896 JF655394:JW720896 TB655394:TS720896 ACX655394:ADO720896 AMT655394:ANK720896 AWP655394:AXG720896 BGL655394:BHC720896 BQH655394:BQY720896 CAD655394:CAU720896 CJZ655394:CKQ720896 CTV655394:CUM720896 DDR655394:DEI720896 DNN655394:DOE720896 DXJ655394:DYA720896 EHF655394:EHW720896 ERB655394:ERS720896 FAX655394:FBO720896 FKT655394:FLK720896 FUP655394:FVG720896 GEL655394:GFC720896 GOH655394:GOY720896 GYD655394:GYU720896 HHZ655394:HIQ720896 HRV655394:HSM720896 IBR655394:ICI720896 ILN655394:IME720896 IVJ655394:IWA720896 JFF655394:JFW720896 JPB655394:JPS720896 JYX655394:JZO720896 KIT655394:KJK720896 KSP655394:KTG720896 LCL655394:LDC720896 LMH655394:LMY720896 LWD655394:LWU720896 MFZ655394:MGQ720896 MPV655394:MQM720896 MZR655394:NAI720896 NJN655394:NKE720896 NTJ655394:NUA720896 ODF655394:ODW720896 ONB655394:ONS720896 OWX655394:OXO720896 PGT655394:PHK720896 PQP655394:PRG720896 QAL655394:QBC720896 QKH655394:QKY720896 QUD655394:QUU720896 RDZ655394:REQ720896 RNV655394:ROM720896 RXR655394:RYI720896 SHN655394:SIE720896 SRJ655394:SSA720896 TBF655394:TBW720896 TLB655394:TLS720896 TUX655394:TVO720896 UET655394:UFK720896 UOP655394:UPG720896 UYL655394:UZC720896 VIH655394:VIY720896 VSD655394:VSU720896 WBZ655394:WCQ720896 WLV655394:WMM720896 WVR655394:WWI720896 J720930:AA786432 JF720930:JW786432 TB720930:TS786432 ACX720930:ADO786432 AMT720930:ANK786432 AWP720930:AXG786432 BGL720930:BHC786432 BQH720930:BQY786432 CAD720930:CAU786432 CJZ720930:CKQ786432 CTV720930:CUM786432 DDR720930:DEI786432 DNN720930:DOE786432 DXJ720930:DYA786432 EHF720930:EHW786432 ERB720930:ERS786432 FAX720930:FBO786432 FKT720930:FLK786432 FUP720930:FVG786432 GEL720930:GFC786432 GOH720930:GOY786432 GYD720930:GYU786432 HHZ720930:HIQ786432 HRV720930:HSM786432 IBR720930:ICI786432 ILN720930:IME786432 IVJ720930:IWA786432 JFF720930:JFW786432 JPB720930:JPS786432 JYX720930:JZO786432 KIT720930:KJK786432 KSP720930:KTG786432 LCL720930:LDC786432 LMH720930:LMY786432 LWD720930:LWU786432 MFZ720930:MGQ786432 MPV720930:MQM786432 MZR720930:NAI786432 NJN720930:NKE786432 NTJ720930:NUA786432 ODF720930:ODW786432 ONB720930:ONS786432 OWX720930:OXO786432 PGT720930:PHK786432 PQP720930:PRG786432 QAL720930:QBC786432 QKH720930:QKY786432 QUD720930:QUU786432 RDZ720930:REQ786432 RNV720930:ROM786432 RXR720930:RYI786432 SHN720930:SIE786432 SRJ720930:SSA786432 TBF720930:TBW786432 TLB720930:TLS786432 TUX720930:TVO786432 UET720930:UFK786432 UOP720930:UPG786432 UYL720930:UZC786432 VIH720930:VIY786432 VSD720930:VSU786432 WBZ720930:WCQ786432 WLV720930:WMM786432 WVR720930:WWI786432 J786466:AA851968 JF786466:JW851968 TB786466:TS851968 ACX786466:ADO851968 AMT786466:ANK851968 AWP786466:AXG851968 BGL786466:BHC851968 BQH786466:BQY851968 CAD786466:CAU851968 CJZ786466:CKQ851968 CTV786466:CUM851968 DDR786466:DEI851968 DNN786466:DOE851968 DXJ786466:DYA851968 EHF786466:EHW851968 ERB786466:ERS851968 FAX786466:FBO851968 FKT786466:FLK851968 FUP786466:FVG851968 GEL786466:GFC851968 GOH786466:GOY851968 GYD786466:GYU851968 HHZ786466:HIQ851968 HRV786466:HSM851968 IBR786466:ICI851968 ILN786466:IME851968 IVJ786466:IWA851968 JFF786466:JFW851968 JPB786466:JPS851968 JYX786466:JZO851968 KIT786466:KJK851968 KSP786466:KTG851968 LCL786466:LDC851968 LMH786466:LMY851968 LWD786466:LWU851968 MFZ786466:MGQ851968 MPV786466:MQM851968 MZR786466:NAI851968 NJN786466:NKE851968 NTJ786466:NUA851968 ODF786466:ODW851968 ONB786466:ONS851968 OWX786466:OXO851968 PGT786466:PHK851968 PQP786466:PRG851968 QAL786466:QBC851968 QKH786466:QKY851968 QUD786466:QUU851968 RDZ786466:REQ851968 RNV786466:ROM851968 RXR786466:RYI851968 SHN786466:SIE851968 SRJ786466:SSA851968 TBF786466:TBW851968 TLB786466:TLS851968 TUX786466:TVO851968 UET786466:UFK851968 UOP786466:UPG851968 UYL786466:UZC851968 VIH786466:VIY851968 VSD786466:VSU851968 WBZ786466:WCQ851968 WLV786466:WMM851968 WVR786466:WWI851968 J852002:AA917504 JF852002:JW917504 TB852002:TS917504 ACX852002:ADO917504 AMT852002:ANK917504 AWP852002:AXG917504 BGL852002:BHC917504 BQH852002:BQY917504 CAD852002:CAU917504 CJZ852002:CKQ917504 CTV852002:CUM917504 DDR852002:DEI917504 DNN852002:DOE917504 DXJ852002:DYA917504 EHF852002:EHW917504 ERB852002:ERS917504 FAX852002:FBO917504 FKT852002:FLK917504 FUP852002:FVG917504 GEL852002:GFC917504 GOH852002:GOY917504 GYD852002:GYU917504 HHZ852002:HIQ917504 HRV852002:HSM917504 IBR852002:ICI917504 ILN852002:IME917504 IVJ852002:IWA917504 JFF852002:JFW917504 JPB852002:JPS917504 JYX852002:JZO917504 KIT852002:KJK917504 KSP852002:KTG917504 LCL852002:LDC917504 LMH852002:LMY917504 LWD852002:LWU917504 MFZ852002:MGQ917504 MPV852002:MQM917504 MZR852002:NAI917504 NJN852002:NKE917504 NTJ852002:NUA917504 ODF852002:ODW917504 ONB852002:ONS917504 OWX852002:OXO917504 PGT852002:PHK917504 PQP852002:PRG917504 QAL852002:QBC917504 QKH852002:QKY917504 QUD852002:QUU917504 RDZ852002:REQ917504 RNV852002:ROM917504 RXR852002:RYI917504 SHN852002:SIE917504 SRJ852002:SSA917504 TBF852002:TBW917504 TLB852002:TLS917504 TUX852002:TVO917504 UET852002:UFK917504 UOP852002:UPG917504 UYL852002:UZC917504 VIH852002:VIY917504 VSD852002:VSU917504 WBZ852002:WCQ917504 WLV852002:WMM917504 WVR852002:WWI917504 J917538:AA983040 JF917538:JW983040 TB917538:TS983040 ACX917538:ADO983040 AMT917538:ANK983040 AWP917538:AXG983040 BGL917538:BHC983040 BQH917538:BQY983040 CAD917538:CAU983040 CJZ917538:CKQ983040 CTV917538:CUM983040 DDR917538:DEI983040 DNN917538:DOE983040 DXJ917538:DYA983040 EHF917538:EHW983040 ERB917538:ERS983040 FAX917538:FBO983040 FKT917538:FLK983040 FUP917538:FVG983040 GEL917538:GFC983040 GOH917538:GOY983040 GYD917538:GYU983040 HHZ917538:HIQ983040 HRV917538:HSM983040 IBR917538:ICI983040 ILN917538:IME983040 IVJ917538:IWA983040 JFF917538:JFW983040 JPB917538:JPS983040 JYX917538:JZO983040 KIT917538:KJK983040 KSP917538:KTG983040 LCL917538:LDC983040 LMH917538:LMY983040 LWD917538:LWU983040 MFZ917538:MGQ983040 MPV917538:MQM983040 MZR917538:NAI983040 NJN917538:NKE983040 NTJ917538:NUA983040 ODF917538:ODW983040 ONB917538:ONS983040 OWX917538:OXO983040 PGT917538:PHK983040 PQP917538:PRG983040 QAL917538:QBC983040 QKH917538:QKY983040 QUD917538:QUU983040 RDZ917538:REQ983040 RNV917538:ROM983040 RXR917538:RYI983040 SHN917538:SIE983040 SRJ917538:SSA983040 TBF917538:TBW983040 TLB917538:TLS983040 TUX917538:TVO983040 UET917538:UFK983040 UOP917538:UPG983040 UYL917538:UZC983040 VIH917538:VIY983040 VSD917538:VSU983040 WBZ917538:WCQ983040 WLV917538:WMM983040 WVR917538:WWI983040 J983074:AA1048576 JF983074:JW1048576 TB983074:TS1048576 ACX983074:ADO1048576 AMT983074:ANK1048576 AWP983074:AXG1048576 BGL983074:BHC1048576 BQH983074:BQY1048576 CAD983074:CAU1048576 CJZ983074:CKQ1048576 CTV983074:CUM1048576 DDR983074:DEI1048576 DNN983074:DOE1048576 DXJ983074:DYA1048576 EHF983074:EHW1048576 ERB983074:ERS1048576 FAX983074:FBO1048576 FKT983074:FLK1048576 FUP983074:FVG1048576 GEL983074:GFC1048576 GOH983074:GOY1048576 GYD983074:GYU1048576 HHZ983074:HIQ1048576 HRV983074:HSM1048576 IBR983074:ICI1048576 ILN983074:IME1048576 IVJ983074:IWA1048576 JFF983074:JFW1048576 JPB983074:JPS1048576 JYX983074:JZO1048576 KIT983074:KJK1048576 KSP983074:KTG1048576 LCL983074:LDC1048576 LMH983074:LMY1048576 LWD983074:LWU1048576 MFZ983074:MGQ1048576 MPV983074:MQM1048576 MZR983074:NAI1048576 NJN983074:NKE1048576 NTJ983074:NUA1048576 ODF983074:ODW1048576 ONB983074:ONS1048576 OWX983074:OXO1048576 PGT983074:PHK1048576 PQP983074:PRG1048576 QAL983074:QBC1048576 QKH983074:QKY1048576 QUD983074:QUU1048576 RDZ983074:REQ1048576 RNV983074:ROM1048576 RXR983074:RYI1048576 SHN983074:SIE1048576 SRJ983074:SSA1048576 TBF983074:TBW1048576 TLB983074:TLS1048576 TUX983074:TVO1048576 UET983074:UFK1048576 UOP983074:UPG1048576 UYL983074:UZC1048576 VIH983074:VIY1048576 VSD983074:VSU1048576 WBZ983074:WCQ1048576 WLV983074:WMM1048576 WVR983074:WWI1048576 JX1:SS1048576 TT1:ACO1048576 ADP1:AMK1048576 ANL1:AWG1048576 AXH1:BGC1048576 BHD1:BPY1048576 BQZ1:BZU1048576 CAV1:CJQ1048576 CKR1:CTM1048576 CUN1:DDI1048576 DEJ1:DNE1048576 DOF1:DXA1048576 DYB1:EGW1048576 EHX1:EQS1048576 ERT1:FAO1048576 FBP1:FKK1048576 FLL1:FUG1048576 FVH1:GEC1048576 GFD1:GNY1048576 GOZ1:GXU1048576 GYV1:HHQ1048576 HIR1:HRM1048576 HSN1:IBI1048576 ICJ1:ILE1048576 IMF1:IVA1048576 IWB1:JEW1048576 JFX1:JOS1048576 JPT1:JYO1048576 JZP1:KIK1048576 KJL1:KSG1048576 KTH1:LCC1048576 LDD1:LLY1048576 LMZ1:LVU1048576 LWV1:MFQ1048576 MGR1:MPM1048576 MQN1:MZI1048576 NAJ1:NJE1048576 NKF1:NTA1048576 NUB1:OCW1048576 ODX1:OMS1048576 ONT1:OWO1048576 OXP1:PGK1048576 PHL1:PQG1048576 PRH1:QAC1048576 QBD1:QJY1048576 QKZ1:QTU1048576 QUV1:RDQ1048576 RER1:RNM1048576 RON1:RXI1048576 RYJ1:SHE1048576 SIF1:SRA1048576 SSB1:TAW1048576 TBX1:TKS1048576 TLT1:TUO1048576 TVP1:UEK1048576 UFL1:UOG1048576 UPH1:UYC1048576 UZD1:VHY1048576 VIZ1:VRU1048576 VSV1:WBQ1048576 WCR1:WLM1048576 WMN1:WVI1048576 WWJ1:XFD1048576 C983052:C1048576 IY983052:IY1048576 SU983052:SU1048576 ACQ983052:ACQ1048576 AMM983052:AMM1048576 AWI983052:AWI1048576 BGE983052:BGE1048576 BQA983052:BQA1048576 BZW983052:BZW1048576 CJS983052:CJS1048576 CTO983052:CTO1048576 DDK983052:DDK1048576 DNG983052:DNG1048576 DXC983052:DXC1048576 EGY983052:EGY1048576 EQU983052:EQU1048576 FAQ983052:FAQ1048576 FKM983052:FKM1048576 FUI983052:FUI1048576 GEE983052:GEE1048576 GOA983052:GOA1048576 GXW983052:GXW1048576 HHS983052:HHS1048576 HRO983052:HRO1048576 IBK983052:IBK1048576 ILG983052:ILG1048576 IVC983052:IVC1048576 JEY983052:JEY1048576 JOU983052:JOU1048576 JYQ983052:JYQ1048576 KIM983052:KIM1048576 KSI983052:KSI1048576 LCE983052:LCE1048576 LMA983052:LMA1048576 LVW983052:LVW1048576 MFS983052:MFS1048576 MPO983052:MPO1048576 MZK983052:MZK1048576 NJG983052:NJG1048576 NTC983052:NTC1048576 OCY983052:OCY1048576 OMU983052:OMU1048576 OWQ983052:OWQ1048576 PGM983052:PGM1048576 PQI983052:PQI1048576 QAE983052:QAE1048576 QKA983052:QKA1048576 QTW983052:QTW1048576 RDS983052:RDS1048576 RNO983052:RNO1048576 RXK983052:RXK1048576 SHG983052:SHG1048576 SRC983052:SRC1048576 TAY983052:TAY1048576 TKU983052:TKU1048576 TUQ983052:TUQ1048576 UEM983052:UEM1048576 UOI983052:UOI1048576 UYE983052:UYE1048576 VIA983052:VIA1048576 VRW983052:VRW1048576 WBS983052:WBS1048576 WLO983052:WLO1048576 WVK983052:WVK1048576 I29:I65536 JE29:JE65536 TA29:TA65536 ACW29:ACW65536 AMS29:AMS65536 AWO29:AWO65536 BGK29:BGK65536 BQG29:BQG65536 CAC29:CAC65536 CJY29:CJY65536 CTU29:CTU65536 DDQ29:DDQ65536 DNM29:DNM65536 DXI29:DXI65536 EHE29:EHE65536 ERA29:ERA65536 FAW29:FAW65536 FKS29:FKS65536 FUO29:FUO65536 GEK29:GEK65536 GOG29:GOG65536 GYC29:GYC65536 HHY29:HHY65536 HRU29:HRU65536 IBQ29:IBQ65536 ILM29:ILM65536 IVI29:IVI65536 JFE29:JFE65536 JPA29:JPA65536 JYW29:JYW65536 KIS29:KIS65536 KSO29:KSO65536 LCK29:LCK65536 LMG29:LMG65536 LWC29:LWC65536 MFY29:MFY65536 MPU29:MPU65536 MZQ29:MZQ65536 NJM29:NJM65536 NTI29:NTI65536 ODE29:ODE65536 ONA29:ONA65536 OWW29:OWW65536 PGS29:PGS65536 PQO29:PQO65536 QAK29:QAK65536 QKG29:QKG65536 QUC29:QUC65536 RDY29:RDY65536 RNU29:RNU65536 RXQ29:RXQ65536 SHM29:SHM65536 SRI29:SRI65536 TBE29:TBE65536 TLA29:TLA65536 TUW29:TUW65536 UES29:UES65536 UOO29:UOO65536 UYK29:UYK65536 VIG29:VIG65536 VSC29:VSC65536 WBY29:WBY65536 WLU29:WLU65536 WVQ29:WVQ65536 I65565:I131072 JE65565:JE131072 TA65565:TA131072 ACW65565:ACW131072 AMS65565:AMS131072 AWO65565:AWO131072 BGK65565:BGK131072 BQG65565:BQG131072 CAC65565:CAC131072 CJY65565:CJY131072 CTU65565:CTU131072 DDQ65565:DDQ131072 DNM65565:DNM131072 DXI65565:DXI131072 EHE65565:EHE131072 ERA65565:ERA131072 FAW65565:FAW131072 FKS65565:FKS131072 FUO65565:FUO131072 GEK65565:GEK131072 GOG65565:GOG131072 GYC65565:GYC131072 HHY65565:HHY131072 HRU65565:HRU131072 IBQ65565:IBQ131072 ILM65565:ILM131072 IVI65565:IVI131072 JFE65565:JFE131072 JPA65565:JPA131072 JYW65565:JYW131072 KIS65565:KIS131072 KSO65565:KSO131072 LCK65565:LCK131072 LMG65565:LMG131072 LWC65565:LWC131072 MFY65565:MFY131072 MPU65565:MPU131072 MZQ65565:MZQ131072 NJM65565:NJM131072 NTI65565:NTI131072 ODE65565:ODE131072 ONA65565:ONA131072 OWW65565:OWW131072 PGS65565:PGS131072 PQO65565:PQO131072 QAK65565:QAK131072 QKG65565:QKG131072 QUC65565:QUC131072 RDY65565:RDY131072 RNU65565:RNU131072 RXQ65565:RXQ131072 SHM65565:SHM131072 SRI65565:SRI131072 TBE65565:TBE131072 TLA65565:TLA131072 TUW65565:TUW131072 UES65565:UES131072 UOO65565:UOO131072 UYK65565:UYK131072 VIG65565:VIG131072 VSC65565:VSC131072 WBY65565:WBY131072 WLU65565:WLU131072 WVQ65565:WVQ131072 I131101:I196608 JE131101:JE196608 TA131101:TA196608 ACW131101:ACW196608 AMS131101:AMS196608 AWO131101:AWO196608 BGK131101:BGK196608 BQG131101:BQG196608 CAC131101:CAC196608 CJY131101:CJY196608 CTU131101:CTU196608 DDQ131101:DDQ196608 DNM131101:DNM196608 DXI131101:DXI196608 EHE131101:EHE196608 ERA131101:ERA196608 FAW131101:FAW196608 FKS131101:FKS196608 FUO131101:FUO196608 GEK131101:GEK196608 GOG131101:GOG196608 GYC131101:GYC196608 HHY131101:HHY196608 HRU131101:HRU196608 IBQ131101:IBQ196608 ILM131101:ILM196608 IVI131101:IVI196608 JFE131101:JFE196608 JPA131101:JPA196608 JYW131101:JYW196608 KIS131101:KIS196608 KSO131101:KSO196608 LCK131101:LCK196608 LMG131101:LMG196608 LWC131101:LWC196608 MFY131101:MFY196608 MPU131101:MPU196608 MZQ131101:MZQ196608 NJM131101:NJM196608 NTI131101:NTI196608 ODE131101:ODE196608 ONA131101:ONA196608 OWW131101:OWW196608 PGS131101:PGS196608 PQO131101:PQO196608 QAK131101:QAK196608 QKG131101:QKG196608 QUC131101:QUC196608 RDY131101:RDY196608 RNU131101:RNU196608 RXQ131101:RXQ196608 SHM131101:SHM196608 SRI131101:SRI196608 TBE131101:TBE196608 TLA131101:TLA196608 TUW131101:TUW196608 UES131101:UES196608 UOO131101:UOO196608 UYK131101:UYK196608 VIG131101:VIG196608 VSC131101:VSC196608 WBY131101:WBY196608 WLU131101:WLU196608 WVQ131101:WVQ196608 I196637:I262144 JE196637:JE262144 TA196637:TA262144 ACW196637:ACW262144 AMS196637:AMS262144 AWO196637:AWO262144 BGK196637:BGK262144 BQG196637:BQG262144 CAC196637:CAC262144 CJY196637:CJY262144 CTU196637:CTU262144 DDQ196637:DDQ262144 DNM196637:DNM262144 DXI196637:DXI262144 EHE196637:EHE262144 ERA196637:ERA262144 FAW196637:FAW262144 FKS196637:FKS262144 FUO196637:FUO262144 GEK196637:GEK262144 GOG196637:GOG262144 GYC196637:GYC262144 HHY196637:HHY262144 HRU196637:HRU262144 IBQ196637:IBQ262144 ILM196637:ILM262144 IVI196637:IVI262144 JFE196637:JFE262144 JPA196637:JPA262144 JYW196637:JYW262144 KIS196637:KIS262144 KSO196637:KSO262144 LCK196637:LCK262144 LMG196637:LMG262144 LWC196637:LWC262144 MFY196637:MFY262144 MPU196637:MPU262144 MZQ196637:MZQ262144 NJM196637:NJM262144 NTI196637:NTI262144 ODE196637:ODE262144 ONA196637:ONA262144 OWW196637:OWW262144 PGS196637:PGS262144 PQO196637:PQO262144 QAK196637:QAK262144 QKG196637:QKG262144 QUC196637:QUC262144 RDY196637:RDY262144 RNU196637:RNU262144 RXQ196637:RXQ262144 SHM196637:SHM262144 SRI196637:SRI262144 TBE196637:TBE262144 TLA196637:TLA262144 TUW196637:TUW262144 UES196637:UES262144 UOO196637:UOO262144 UYK196637:UYK262144 VIG196637:VIG262144 VSC196637:VSC262144 WBY196637:WBY262144 WLU196637:WLU262144 WVQ196637:WVQ262144 I262173:I327680 JE262173:JE327680 TA262173:TA327680 ACW262173:ACW327680 AMS262173:AMS327680 AWO262173:AWO327680 BGK262173:BGK327680 BQG262173:BQG327680 CAC262173:CAC327680 CJY262173:CJY327680 CTU262173:CTU327680 DDQ262173:DDQ327680 DNM262173:DNM327680 DXI262173:DXI327680 EHE262173:EHE327680 ERA262173:ERA327680 FAW262173:FAW327680 FKS262173:FKS327680 FUO262173:FUO327680 GEK262173:GEK327680 GOG262173:GOG327680 GYC262173:GYC327680 HHY262173:HHY327680 HRU262173:HRU327680 IBQ262173:IBQ327680 ILM262173:ILM327680 IVI262173:IVI327680 JFE262173:JFE327680 JPA262173:JPA327680 JYW262173:JYW327680 KIS262173:KIS327680 KSO262173:KSO327680 LCK262173:LCK327680 LMG262173:LMG327680 LWC262173:LWC327680 MFY262173:MFY327680 MPU262173:MPU327680 MZQ262173:MZQ327680 NJM262173:NJM327680 NTI262173:NTI327680 ODE262173:ODE327680 ONA262173:ONA327680 OWW262173:OWW327680 PGS262173:PGS327680 PQO262173:PQO327680 QAK262173:QAK327680 QKG262173:QKG327680 QUC262173:QUC327680 RDY262173:RDY327680 RNU262173:RNU327680 RXQ262173:RXQ327680 SHM262173:SHM327680 SRI262173:SRI327680 TBE262173:TBE327680 TLA262173:TLA327680 TUW262173:TUW327680 UES262173:UES327680 UOO262173:UOO327680 UYK262173:UYK327680 VIG262173:VIG327680 VSC262173:VSC327680 WBY262173:WBY327680 WLU262173:WLU327680 WVQ262173:WVQ327680 I327709:I393216 JE327709:JE393216 TA327709:TA393216 ACW327709:ACW393216 AMS327709:AMS393216 AWO327709:AWO393216 BGK327709:BGK393216 BQG327709:BQG393216 CAC327709:CAC393216 CJY327709:CJY393216 CTU327709:CTU393216 DDQ327709:DDQ393216 DNM327709:DNM393216 DXI327709:DXI393216 EHE327709:EHE393216 ERA327709:ERA393216 FAW327709:FAW393216 FKS327709:FKS393216 FUO327709:FUO393216 GEK327709:GEK393216 GOG327709:GOG393216 GYC327709:GYC393216 HHY327709:HHY393216 HRU327709:HRU393216 IBQ327709:IBQ393216 ILM327709:ILM393216 IVI327709:IVI393216 JFE327709:JFE393216 JPA327709:JPA393216 JYW327709:JYW393216 KIS327709:KIS393216 KSO327709:KSO393216 LCK327709:LCK393216 LMG327709:LMG393216 LWC327709:LWC393216 MFY327709:MFY393216 MPU327709:MPU393216 MZQ327709:MZQ393216 NJM327709:NJM393216 NTI327709:NTI393216 ODE327709:ODE393216 ONA327709:ONA393216 OWW327709:OWW393216 PGS327709:PGS393216 PQO327709:PQO393216 QAK327709:QAK393216 QKG327709:QKG393216 QUC327709:QUC393216 RDY327709:RDY393216 RNU327709:RNU393216 RXQ327709:RXQ393216 SHM327709:SHM393216 SRI327709:SRI393216 TBE327709:TBE393216 TLA327709:TLA393216 TUW327709:TUW393216 UES327709:UES393216 UOO327709:UOO393216 UYK327709:UYK393216 VIG327709:VIG393216 VSC327709:VSC393216 WBY327709:WBY393216 WLU327709:WLU393216 WVQ327709:WVQ393216 I393245:I458752 JE393245:JE458752 TA393245:TA458752 ACW393245:ACW458752 AMS393245:AMS458752 AWO393245:AWO458752 BGK393245:BGK458752 BQG393245:BQG458752 CAC393245:CAC458752 CJY393245:CJY458752 CTU393245:CTU458752 DDQ393245:DDQ458752 DNM393245:DNM458752 DXI393245:DXI458752 EHE393245:EHE458752 ERA393245:ERA458752 FAW393245:FAW458752 FKS393245:FKS458752 FUO393245:FUO458752 GEK393245:GEK458752 GOG393245:GOG458752 GYC393245:GYC458752 HHY393245:HHY458752 HRU393245:HRU458752 IBQ393245:IBQ458752 ILM393245:ILM458752 IVI393245:IVI458752 JFE393245:JFE458752 JPA393245:JPA458752 JYW393245:JYW458752 KIS393245:KIS458752 KSO393245:KSO458752 LCK393245:LCK458752 LMG393245:LMG458752 LWC393245:LWC458752 MFY393245:MFY458752 MPU393245:MPU458752 MZQ393245:MZQ458752 NJM393245:NJM458752 NTI393245:NTI458752 ODE393245:ODE458752 ONA393245:ONA458752 OWW393245:OWW458752 PGS393245:PGS458752 PQO393245:PQO458752 QAK393245:QAK458752 QKG393245:QKG458752 QUC393245:QUC458752 RDY393245:RDY458752 RNU393245:RNU458752 RXQ393245:RXQ458752 SHM393245:SHM458752 SRI393245:SRI458752 TBE393245:TBE458752 TLA393245:TLA458752 TUW393245:TUW458752 UES393245:UES458752 UOO393245:UOO458752 UYK393245:UYK458752 VIG393245:VIG458752 VSC393245:VSC458752 WBY393245:WBY458752 WLU393245:WLU458752 WVQ393245:WVQ458752 I458781:I524288 JE458781:JE524288 TA458781:TA524288 ACW458781:ACW524288 AMS458781:AMS524288 AWO458781:AWO524288 BGK458781:BGK524288 BQG458781:BQG524288 CAC458781:CAC524288 CJY458781:CJY524288 CTU458781:CTU524288 DDQ458781:DDQ524288 DNM458781:DNM524288 DXI458781:DXI524288 EHE458781:EHE524288 ERA458781:ERA524288 FAW458781:FAW524288 FKS458781:FKS524288 FUO458781:FUO524288 GEK458781:GEK524288 GOG458781:GOG524288 GYC458781:GYC524288 HHY458781:HHY524288 HRU458781:HRU524288 IBQ458781:IBQ524288 ILM458781:ILM524288 IVI458781:IVI524288 JFE458781:JFE524288 JPA458781:JPA524288 JYW458781:JYW524288 KIS458781:KIS524288 KSO458781:KSO524288 LCK458781:LCK524288 LMG458781:LMG524288 LWC458781:LWC524288 MFY458781:MFY524288 MPU458781:MPU524288 MZQ458781:MZQ524288 NJM458781:NJM524288 NTI458781:NTI524288 ODE458781:ODE524288 ONA458781:ONA524288 OWW458781:OWW524288 PGS458781:PGS524288 PQO458781:PQO524288 QAK458781:QAK524288 QKG458781:QKG524288 QUC458781:QUC524288 RDY458781:RDY524288 RNU458781:RNU524288 RXQ458781:RXQ524288 SHM458781:SHM524288 SRI458781:SRI524288 TBE458781:TBE524288 TLA458781:TLA524288 TUW458781:TUW524288 UES458781:UES524288 UOO458781:UOO524288 UYK458781:UYK524288 VIG458781:VIG524288 VSC458781:VSC524288 WBY458781:WBY524288 WLU458781:WLU524288 WVQ458781:WVQ524288 I524317:I589824 JE524317:JE589824 TA524317:TA589824 ACW524317:ACW589824 AMS524317:AMS589824 AWO524317:AWO589824 BGK524317:BGK589824 BQG524317:BQG589824 CAC524317:CAC589824 CJY524317:CJY589824 CTU524317:CTU589824 DDQ524317:DDQ589824 DNM524317:DNM589824 DXI524317:DXI589824 EHE524317:EHE589824 ERA524317:ERA589824 FAW524317:FAW589824 FKS524317:FKS589824 FUO524317:FUO589824 GEK524317:GEK589824 GOG524317:GOG589824 GYC524317:GYC589824 HHY524317:HHY589824 HRU524317:HRU589824 IBQ524317:IBQ589824 ILM524317:ILM589824 IVI524317:IVI589824 JFE524317:JFE589824 JPA524317:JPA589824 JYW524317:JYW589824 KIS524317:KIS589824 KSO524317:KSO589824 LCK524317:LCK589824 LMG524317:LMG589824 LWC524317:LWC589824 MFY524317:MFY589824 MPU524317:MPU589824 MZQ524317:MZQ589824 NJM524317:NJM589824 NTI524317:NTI589824 ODE524317:ODE589824 ONA524317:ONA589824 OWW524317:OWW589824 PGS524317:PGS589824 PQO524317:PQO589824 QAK524317:QAK589824 QKG524317:QKG589824 QUC524317:QUC589824 RDY524317:RDY589824 RNU524317:RNU589824 RXQ524317:RXQ589824 SHM524317:SHM589824 SRI524317:SRI589824 TBE524317:TBE589824 TLA524317:TLA589824 TUW524317:TUW589824 UES524317:UES589824 UOO524317:UOO589824 UYK524317:UYK589824 VIG524317:VIG589824 VSC524317:VSC589824 WBY524317:WBY589824 WLU524317:WLU589824 WVQ524317:WVQ589824 I589853:I655360 JE589853:JE655360 TA589853:TA655360 ACW589853:ACW655360 AMS589853:AMS655360 AWO589853:AWO655360 BGK589853:BGK655360 BQG589853:BQG655360 CAC589853:CAC655360 CJY589853:CJY655360 CTU589853:CTU655360 DDQ589853:DDQ655360 DNM589853:DNM655360 DXI589853:DXI655360 EHE589853:EHE655360 ERA589853:ERA655360 FAW589853:FAW655360 FKS589853:FKS655360 FUO589853:FUO655360 GEK589853:GEK655360 GOG589853:GOG655360 GYC589853:GYC655360 HHY589853:HHY655360 HRU589853:HRU655360 IBQ589853:IBQ655360 ILM589853:ILM655360 IVI589853:IVI655360 JFE589853:JFE655360 JPA589853:JPA655360 JYW589853:JYW655360 KIS589853:KIS655360 KSO589853:KSO655360 LCK589853:LCK655360 LMG589853:LMG655360 LWC589853:LWC655360 MFY589853:MFY655360 MPU589853:MPU655360 MZQ589853:MZQ655360 NJM589853:NJM655360 NTI589853:NTI655360 ODE589853:ODE655360 ONA589853:ONA655360 OWW589853:OWW655360 PGS589853:PGS655360 PQO589853:PQO655360 QAK589853:QAK655360 QKG589853:QKG655360 QUC589853:QUC655360 RDY589853:RDY655360 RNU589853:RNU655360 RXQ589853:RXQ655360 SHM589853:SHM655360 SRI589853:SRI655360 TBE589853:TBE655360 TLA589853:TLA655360 TUW589853:TUW655360 UES589853:UES655360 UOO589853:UOO655360 UYK589853:UYK655360 VIG589853:VIG655360 VSC589853:VSC655360 WBY589853:WBY655360 WLU589853:WLU655360 WVQ589853:WVQ655360 I655389:I720896 JE655389:JE720896 TA655389:TA720896 ACW655389:ACW720896 AMS655389:AMS720896 AWO655389:AWO720896 BGK655389:BGK720896 BQG655389:BQG720896 CAC655389:CAC720896 CJY655389:CJY720896 CTU655389:CTU720896 DDQ655389:DDQ720896 DNM655389:DNM720896 DXI655389:DXI720896 EHE655389:EHE720896 ERA655389:ERA720896 FAW655389:FAW720896 FKS655389:FKS720896 FUO655389:FUO720896 GEK655389:GEK720896 GOG655389:GOG720896 GYC655389:GYC720896 HHY655389:HHY720896 HRU655389:HRU720896 IBQ655389:IBQ720896 ILM655389:ILM720896 IVI655389:IVI720896 JFE655389:JFE720896 JPA655389:JPA720896 JYW655389:JYW720896 KIS655389:KIS720896 KSO655389:KSO720896 LCK655389:LCK720896 LMG655389:LMG720896 LWC655389:LWC720896 MFY655389:MFY720896 MPU655389:MPU720896 MZQ655389:MZQ720896 NJM655389:NJM720896 NTI655389:NTI720896 ODE655389:ODE720896 ONA655389:ONA720896 OWW655389:OWW720896 PGS655389:PGS720896 PQO655389:PQO720896 QAK655389:QAK720896 QKG655389:QKG720896 QUC655389:QUC720896 RDY655389:RDY720896 RNU655389:RNU720896 RXQ655389:RXQ720896 SHM655389:SHM720896 SRI655389:SRI720896 TBE655389:TBE720896 TLA655389:TLA720896 TUW655389:TUW720896 UES655389:UES720896 UOO655389:UOO720896 UYK655389:UYK720896 VIG655389:VIG720896 VSC655389:VSC720896 WBY655389:WBY720896 WLU655389:WLU720896 WVQ655389:WVQ720896 I720925:I786432 JE720925:JE786432 TA720925:TA786432 ACW720925:ACW786432 AMS720925:AMS786432 AWO720925:AWO786432 BGK720925:BGK786432 BQG720925:BQG786432 CAC720925:CAC786432 CJY720925:CJY786432 CTU720925:CTU786432 DDQ720925:DDQ786432 DNM720925:DNM786432 DXI720925:DXI786432 EHE720925:EHE786432 ERA720925:ERA786432 FAW720925:FAW786432 FKS720925:FKS786432 FUO720925:FUO786432 GEK720925:GEK786432 GOG720925:GOG786432 GYC720925:GYC786432 HHY720925:HHY786432 HRU720925:HRU786432 IBQ720925:IBQ786432 ILM720925:ILM786432 IVI720925:IVI786432 JFE720925:JFE786432 JPA720925:JPA786432 JYW720925:JYW786432 KIS720925:KIS786432 KSO720925:KSO786432 LCK720925:LCK786432 LMG720925:LMG786432 LWC720925:LWC786432 MFY720925:MFY786432 MPU720925:MPU786432 MZQ720925:MZQ786432 NJM720925:NJM786432 NTI720925:NTI786432 ODE720925:ODE786432 ONA720925:ONA786432 OWW720925:OWW786432 PGS720925:PGS786432 PQO720925:PQO786432 QAK720925:QAK786432 QKG720925:QKG786432 QUC720925:QUC786432 RDY720925:RDY786432 RNU720925:RNU786432 RXQ720925:RXQ786432 SHM720925:SHM786432 SRI720925:SRI786432 TBE720925:TBE786432 TLA720925:TLA786432 TUW720925:TUW786432 UES720925:UES786432 UOO720925:UOO786432 UYK720925:UYK786432 VIG720925:VIG786432 VSC720925:VSC786432 WBY720925:WBY786432 WLU720925:WLU786432 WVQ720925:WVQ786432 I786461:I851968 JE786461:JE851968 TA786461:TA851968 ACW786461:ACW851968 AMS786461:AMS851968 AWO786461:AWO851968 BGK786461:BGK851968 BQG786461:BQG851968 CAC786461:CAC851968 CJY786461:CJY851968 CTU786461:CTU851968 DDQ786461:DDQ851968 DNM786461:DNM851968 DXI786461:DXI851968 EHE786461:EHE851968 ERA786461:ERA851968 FAW786461:FAW851968 FKS786461:FKS851968 FUO786461:FUO851968 GEK786461:GEK851968 GOG786461:GOG851968 GYC786461:GYC851968 HHY786461:HHY851968 HRU786461:HRU851968 IBQ786461:IBQ851968 ILM786461:ILM851968 IVI786461:IVI851968 JFE786461:JFE851968 JPA786461:JPA851968 JYW786461:JYW851968 KIS786461:KIS851968 KSO786461:KSO851968 LCK786461:LCK851968 LMG786461:LMG851968 LWC786461:LWC851968 MFY786461:MFY851968 MPU786461:MPU851968 MZQ786461:MZQ851968 NJM786461:NJM851968 NTI786461:NTI851968 ODE786461:ODE851968 ONA786461:ONA851968 OWW786461:OWW851968 PGS786461:PGS851968 PQO786461:PQO851968 QAK786461:QAK851968 QKG786461:QKG851968 QUC786461:QUC851968 RDY786461:RDY851968 RNU786461:RNU851968 RXQ786461:RXQ851968 SHM786461:SHM851968 SRI786461:SRI851968 TBE786461:TBE851968 TLA786461:TLA851968 TUW786461:TUW851968 UES786461:UES851968 UOO786461:UOO851968 UYK786461:UYK851968 VIG786461:VIG851968 VSC786461:VSC851968 WBY786461:WBY851968 WLU786461:WLU851968 WVQ786461:WVQ851968 I851997:I917504 JE851997:JE917504 TA851997:TA917504 ACW851997:ACW917504 AMS851997:AMS917504 AWO851997:AWO917504 BGK851997:BGK917504 BQG851997:BQG917504 CAC851997:CAC917504 CJY851997:CJY917504 CTU851997:CTU917504 DDQ851997:DDQ917504 DNM851997:DNM917504 DXI851997:DXI917504 EHE851997:EHE917504 ERA851997:ERA917504 FAW851997:FAW917504 FKS851997:FKS917504 FUO851997:FUO917504 GEK851997:GEK917504 GOG851997:GOG917504 GYC851997:GYC917504 HHY851997:HHY917504 HRU851997:HRU917504 IBQ851997:IBQ917504 ILM851997:ILM917504 IVI851997:IVI917504 JFE851997:JFE917504 JPA851997:JPA917504 JYW851997:JYW917504 KIS851997:KIS917504 KSO851997:KSO917504 LCK851997:LCK917504 LMG851997:LMG917504 LWC851997:LWC917504 MFY851997:MFY917504 MPU851997:MPU917504 MZQ851997:MZQ917504 NJM851997:NJM917504 NTI851997:NTI917504 ODE851997:ODE917504 ONA851997:ONA917504 OWW851997:OWW917504 PGS851997:PGS917504 PQO851997:PQO917504 QAK851997:QAK917504 QKG851997:QKG917504 QUC851997:QUC917504 RDY851997:RDY917504 RNU851997:RNU917504 RXQ851997:RXQ917504 SHM851997:SHM917504 SRI851997:SRI917504 TBE851997:TBE917504 TLA851997:TLA917504 TUW851997:TUW917504 UES851997:UES917504 UOO851997:UOO917504 UYK851997:UYK917504 VIG851997:VIG917504 VSC851997:VSC917504 WBY851997:WBY917504 WLU851997:WLU917504 WVQ851997:WVQ917504 I917533:I983040 JE917533:JE983040 TA917533:TA983040 ACW917533:ACW983040 AMS917533:AMS983040 AWO917533:AWO983040 BGK917533:BGK983040 BQG917533:BQG983040 CAC917533:CAC983040 CJY917533:CJY983040 CTU917533:CTU983040 DDQ917533:DDQ983040 DNM917533:DNM983040 DXI917533:DXI983040 EHE917533:EHE983040 ERA917533:ERA983040 FAW917533:FAW983040 FKS917533:FKS983040 FUO917533:FUO983040 GEK917533:GEK983040 GOG917533:GOG983040 GYC917533:GYC983040 HHY917533:HHY983040 HRU917533:HRU983040 IBQ917533:IBQ983040 ILM917533:ILM983040 IVI917533:IVI983040 JFE917533:JFE983040 JPA917533:JPA983040 JYW917533:JYW983040 KIS917533:KIS983040 KSO917533:KSO983040 LCK917533:LCK983040 LMG917533:LMG983040 LWC917533:LWC983040 MFY917533:MFY983040 MPU917533:MPU983040 MZQ917533:MZQ983040 NJM917533:NJM983040 NTI917533:NTI983040 ODE917533:ODE983040 ONA917533:ONA983040 OWW917533:OWW983040 PGS917533:PGS983040 PQO917533:PQO983040 QAK917533:QAK983040 QKG917533:QKG983040 QUC917533:QUC983040 RDY917533:RDY983040 RNU917533:RNU983040 RXQ917533:RXQ983040 SHM917533:SHM983040 SRI917533:SRI983040 TBE917533:TBE983040 TLA917533:TLA983040 TUW917533:TUW983040 UES917533:UES983040 UOO917533:UOO983040 UYK917533:UYK983040 VIG917533:VIG983040 VSC917533:VSC983040 WBY917533:WBY983040 WLU917533:WLU983040 WVQ917533:WVQ983040 I983069:I1048576 JE983069:JE1048576 TA983069:TA1048576 ACW983069:ACW1048576 AMS983069:AMS1048576 AWO983069:AWO1048576 BGK983069:BGK1048576 BQG983069:BQG1048576 CAC983069:CAC1048576 CJY983069:CJY1048576 CTU983069:CTU1048576 DDQ983069:DDQ1048576 DNM983069:DNM1048576 DXI983069:DXI1048576 EHE983069:EHE1048576 ERA983069:ERA1048576 FAW983069:FAW1048576 FKS983069:FKS1048576 FUO983069:FUO1048576 GEK983069:GEK1048576 GOG983069:GOG1048576 GYC983069:GYC1048576 HHY983069:HHY1048576 HRU983069:HRU1048576 IBQ983069:IBQ1048576 ILM983069:ILM1048576 IVI983069:IVI1048576 JFE983069:JFE1048576 JPA983069:JPA1048576 JYW983069:JYW1048576 KIS983069:KIS1048576 KSO983069:KSO1048576 LCK983069:LCK1048576 LMG983069:LMG1048576 LWC983069:LWC1048576 MFY983069:MFY1048576 MPU983069:MPU1048576 MZQ983069:MZQ1048576 NJM983069:NJM1048576 NTI983069:NTI1048576 ODE983069:ODE1048576 ONA983069:ONA1048576 OWW983069:OWW1048576 PGS983069:PGS1048576 PQO983069:PQO1048576 QAK983069:QAK1048576 QKG983069:QKG1048576 QUC983069:QUC1048576 RDY983069:RDY1048576 RNU983069:RNU1048576 RXQ983069:RXQ1048576 SHM983069:SHM1048576 SRI983069:SRI1048576 TBE983069:TBE1048576 TLA983069:TLA1048576 TUW983069:TUW1048576 UES983069:UES1048576 UOO983069:UOO1048576 UYK983069:UYK1048576 VIG983069:VIG1048576 VSC983069:VSC1048576 WBY983069:WBY1048576 WLU983069:WLU1048576 WVQ983069:WVQ1048576 Z7:AA9 Y9 J15:O16 A1:A1048576 AC1:IW1048576 B11:B13 D11:E13 Z11:AA13 C12:C13 AA22:AA33 X27:Y33 S18:W33 X18:Y25 Z22:Z23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E189-C8BA-4DDE-9B75-886E0B0335E9}">
  <sheetPr>
    <tabColor rgb="FFFFFF00"/>
  </sheetPr>
  <dimension ref="A1:AL34"/>
  <sheetViews>
    <sheetView showGridLines="0" view="pageBreakPreview" zoomScale="85" zoomScaleNormal="100" zoomScaleSheetLayoutView="85" workbookViewId="0"/>
  </sheetViews>
  <sheetFormatPr defaultColWidth="3.625" defaultRowHeight="20.100000000000001" customHeight="1"/>
  <cols>
    <col min="1" max="3" width="3.625" style="79" customWidth="1"/>
    <col min="4" max="4" width="1.5" style="79" customWidth="1"/>
    <col min="5" max="8" width="3.625" style="79" customWidth="1"/>
    <col min="9" max="9" width="1.625" style="79" customWidth="1"/>
    <col min="10" max="25" width="3.625" style="79" customWidth="1"/>
    <col min="26" max="26" width="3.75" style="79" customWidth="1"/>
    <col min="27" max="16384" width="3.625" style="79"/>
  </cols>
  <sheetData>
    <row r="1" spans="1:38" ht="20.100000000000001" customHeight="1">
      <c r="A1" s="93"/>
    </row>
    <row r="2" spans="1:38" ht="20.100000000000001" customHeight="1">
      <c r="B2" s="158"/>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6"/>
    </row>
    <row r="3" spans="1:38" ht="20.100000000000001" customHeight="1">
      <c r="B3" s="96"/>
      <c r="C3" s="93"/>
      <c r="D3" s="93"/>
      <c r="E3" s="93"/>
      <c r="F3" s="93"/>
      <c r="G3" s="93"/>
      <c r="H3" s="93"/>
      <c r="I3" s="93"/>
      <c r="J3" s="93"/>
      <c r="K3" s="93"/>
      <c r="L3" s="93"/>
      <c r="M3" s="93"/>
      <c r="N3" s="93"/>
      <c r="O3" s="93"/>
      <c r="P3" s="93"/>
      <c r="Q3" s="93"/>
      <c r="R3" s="93"/>
      <c r="S3" s="93"/>
      <c r="T3" s="93"/>
      <c r="U3" s="93"/>
      <c r="V3" s="93"/>
      <c r="W3" s="93"/>
      <c r="X3" s="93"/>
      <c r="Y3" s="93"/>
      <c r="Z3" s="93"/>
      <c r="AA3" s="93"/>
      <c r="AB3" s="93"/>
      <c r="AC3" s="91"/>
    </row>
    <row r="4" spans="1:38" s="140" customFormat="1" ht="24" customHeight="1">
      <c r="B4" s="143"/>
      <c r="C4" s="142"/>
      <c r="D4" s="142"/>
      <c r="E4" s="142"/>
      <c r="F4" s="142"/>
      <c r="G4" s="142"/>
      <c r="H4" s="142"/>
      <c r="I4" s="142"/>
      <c r="J4" s="142"/>
      <c r="K4" s="142"/>
      <c r="L4" s="142"/>
      <c r="M4" s="142"/>
      <c r="N4" s="142"/>
      <c r="O4" s="142"/>
      <c r="P4" s="142"/>
      <c r="Q4" s="142"/>
      <c r="R4" s="142"/>
      <c r="S4" s="142"/>
      <c r="T4" s="93" t="s">
        <v>140</v>
      </c>
      <c r="U4" s="93"/>
      <c r="V4" s="155" t="s">
        <v>162</v>
      </c>
      <c r="W4" s="93" t="s">
        <v>72</v>
      </c>
      <c r="X4" s="93"/>
      <c r="Y4" s="155" t="s">
        <v>162</v>
      </c>
      <c r="Z4" s="93" t="s">
        <v>73</v>
      </c>
      <c r="AA4" s="155" t="s">
        <v>162</v>
      </c>
      <c r="AB4" s="93" t="s">
        <v>74</v>
      </c>
      <c r="AC4" s="141"/>
    </row>
    <row r="5" spans="1:38" ht="20.100000000000001" customHeight="1">
      <c r="B5" s="96"/>
      <c r="C5" s="93"/>
      <c r="D5" s="194" t="s">
        <v>172</v>
      </c>
      <c r="E5" s="194"/>
      <c r="F5" s="194"/>
      <c r="G5" s="194"/>
      <c r="H5" s="194"/>
      <c r="I5" s="194"/>
      <c r="J5" s="194"/>
      <c r="K5" s="194"/>
      <c r="L5" s="194"/>
      <c r="M5" s="194"/>
      <c r="N5" s="194"/>
      <c r="O5" s="93"/>
      <c r="P5" s="93"/>
      <c r="Q5" s="93"/>
      <c r="R5" s="93"/>
      <c r="S5" s="93"/>
      <c r="T5" s="93"/>
      <c r="U5" s="93"/>
      <c r="V5" s="93"/>
      <c r="W5" s="93"/>
      <c r="X5" s="93"/>
      <c r="Y5" s="93"/>
      <c r="Z5" s="93"/>
      <c r="AA5" s="93"/>
      <c r="AB5" s="93"/>
      <c r="AC5" s="91"/>
    </row>
    <row r="6" spans="1:38" s="151" customFormat="1" ht="20.100000000000001" customHeight="1">
      <c r="B6" s="154"/>
      <c r="C6" s="153"/>
      <c r="D6" s="153"/>
      <c r="E6" s="153"/>
      <c r="F6" s="153"/>
      <c r="G6" s="153"/>
      <c r="H6" s="153"/>
      <c r="I6" s="153"/>
      <c r="J6" s="153"/>
      <c r="K6" s="153"/>
      <c r="L6" s="153"/>
      <c r="M6" s="153"/>
      <c r="N6" s="153"/>
      <c r="O6" s="153"/>
      <c r="P6" s="153"/>
      <c r="Q6" s="153"/>
      <c r="R6" s="153"/>
      <c r="S6" s="153"/>
      <c r="T6" s="153"/>
      <c r="U6" s="153"/>
      <c r="V6" s="153"/>
      <c r="W6" s="153"/>
      <c r="X6" s="153"/>
      <c r="Y6" s="153"/>
      <c r="Z6" s="153"/>
      <c r="AA6" s="138"/>
      <c r="AB6" s="153"/>
      <c r="AC6" s="152"/>
    </row>
    <row r="7" spans="1:38" ht="20.100000000000001" customHeight="1">
      <c r="B7" s="96"/>
      <c r="C7" s="93"/>
      <c r="D7" s="93"/>
      <c r="E7" s="93"/>
      <c r="F7" s="93"/>
      <c r="G7" s="93"/>
      <c r="H7" s="93"/>
      <c r="I7" s="93"/>
      <c r="J7" s="93"/>
      <c r="K7" s="93"/>
      <c r="L7" s="93"/>
      <c r="M7" s="93"/>
      <c r="N7" s="93"/>
      <c r="O7" s="93"/>
      <c r="P7" s="93"/>
      <c r="Q7" s="93"/>
      <c r="R7" s="93"/>
      <c r="S7" s="93"/>
      <c r="T7" s="93"/>
      <c r="U7" s="93"/>
      <c r="V7" s="93"/>
      <c r="W7" s="93"/>
      <c r="X7" s="93"/>
      <c r="Y7" s="93"/>
      <c r="Z7" s="93"/>
      <c r="AA7" s="93"/>
      <c r="AB7" s="93"/>
      <c r="AC7" s="91"/>
    </row>
    <row r="8" spans="1:38" s="146" customFormat="1" ht="20.100000000000001" customHeight="1">
      <c r="B8" s="150"/>
      <c r="C8" s="148"/>
      <c r="D8" s="148"/>
      <c r="E8" s="148"/>
      <c r="F8" s="148"/>
      <c r="G8" s="148"/>
      <c r="H8" s="148"/>
      <c r="I8" s="148"/>
      <c r="J8" s="148"/>
      <c r="K8" s="148"/>
      <c r="L8" s="148"/>
      <c r="M8" s="148"/>
      <c r="N8" s="148"/>
      <c r="O8" s="149" t="s">
        <v>75</v>
      </c>
      <c r="P8" s="148"/>
      <c r="Q8" s="148"/>
      <c r="R8" s="201" t="s">
        <v>161</v>
      </c>
      <c r="S8" s="201"/>
      <c r="T8" s="201"/>
      <c r="U8" s="201"/>
      <c r="V8" s="201"/>
      <c r="W8" s="201"/>
      <c r="X8" s="201"/>
      <c r="Y8" s="201"/>
      <c r="Z8" s="201"/>
      <c r="AA8" s="148"/>
      <c r="AB8" s="148"/>
      <c r="AC8" s="147"/>
    </row>
    <row r="9" spans="1:38" ht="20.100000000000001" customHeight="1">
      <c r="B9" s="96"/>
      <c r="C9" s="93"/>
      <c r="D9" s="93"/>
      <c r="E9" s="93"/>
      <c r="F9" s="93"/>
      <c r="G9" s="93"/>
      <c r="H9" s="93"/>
      <c r="I9" s="93"/>
      <c r="J9" s="93"/>
      <c r="K9" s="93"/>
      <c r="L9" s="93"/>
      <c r="M9" s="93"/>
      <c r="N9" s="93"/>
      <c r="O9" s="93"/>
      <c r="P9" s="93"/>
      <c r="Q9" s="93"/>
      <c r="R9" s="202" t="s">
        <v>143</v>
      </c>
      <c r="S9" s="202"/>
      <c r="T9" s="202"/>
      <c r="U9" s="202"/>
      <c r="V9" s="202"/>
      <c r="W9" s="202"/>
      <c r="X9" s="202"/>
      <c r="Y9" s="202"/>
      <c r="Z9" s="93"/>
      <c r="AA9" s="93"/>
      <c r="AB9" s="93"/>
      <c r="AC9" s="91"/>
      <c r="AE9" s="144"/>
      <c r="AF9" s="144"/>
      <c r="AG9" s="144"/>
      <c r="AH9" s="144"/>
      <c r="AI9" s="144"/>
      <c r="AJ9" s="144"/>
      <c r="AK9" s="144"/>
      <c r="AL9" s="144"/>
    </row>
    <row r="10" spans="1:38" ht="20.100000000000001" customHeight="1">
      <c r="B10" s="96"/>
      <c r="C10" s="93"/>
      <c r="D10" s="93"/>
      <c r="E10" s="93"/>
      <c r="F10" s="93"/>
      <c r="G10" s="93"/>
      <c r="H10" s="93"/>
      <c r="I10" s="93"/>
      <c r="J10" s="93"/>
      <c r="K10" s="93"/>
      <c r="L10" s="93"/>
      <c r="M10" s="93"/>
      <c r="N10" s="93"/>
      <c r="O10" s="86"/>
      <c r="P10" s="93"/>
      <c r="Q10" s="93"/>
      <c r="R10" s="145"/>
      <c r="S10" s="145"/>
      <c r="T10" s="145"/>
      <c r="U10" s="145"/>
      <c r="V10" s="145"/>
      <c r="W10" s="145"/>
      <c r="X10" s="145"/>
      <c r="Y10" s="145"/>
      <c r="Z10" s="93"/>
      <c r="AA10" s="93"/>
      <c r="AB10" s="93"/>
      <c r="AC10" s="91"/>
      <c r="AE10" s="144"/>
      <c r="AF10" s="144"/>
      <c r="AG10" s="144"/>
      <c r="AH10" s="144"/>
      <c r="AI10" s="144"/>
      <c r="AJ10" s="144"/>
      <c r="AK10" s="144"/>
      <c r="AL10" s="144"/>
    </row>
    <row r="11" spans="1:38" ht="20.100000000000001" customHeight="1">
      <c r="B11" s="96"/>
      <c r="C11" s="93"/>
      <c r="D11" s="93"/>
      <c r="E11" s="93"/>
      <c r="F11" s="93"/>
      <c r="G11" s="93"/>
      <c r="H11" s="93"/>
      <c r="I11" s="93"/>
      <c r="J11" s="93"/>
      <c r="K11" s="93"/>
      <c r="L11" s="93"/>
      <c r="M11" s="93"/>
      <c r="N11" s="86"/>
      <c r="O11" s="93"/>
      <c r="P11" s="93"/>
      <c r="Q11" s="93"/>
      <c r="R11" s="145"/>
      <c r="S11" s="145"/>
      <c r="T11" s="145"/>
      <c r="U11" s="145"/>
      <c r="V11" s="145"/>
      <c r="W11" s="145"/>
      <c r="X11" s="145"/>
      <c r="Y11" s="145"/>
      <c r="Z11" s="93"/>
      <c r="AA11" s="93"/>
      <c r="AB11" s="93"/>
      <c r="AC11" s="91"/>
      <c r="AE11" s="144"/>
      <c r="AF11" s="144"/>
      <c r="AG11" s="144"/>
      <c r="AH11" s="144"/>
      <c r="AI11" s="144"/>
      <c r="AJ11" s="144"/>
      <c r="AK11" s="144"/>
      <c r="AL11" s="144"/>
    </row>
    <row r="12" spans="1:38" ht="24">
      <c r="B12" s="195" t="s">
        <v>133</v>
      </c>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91"/>
      <c r="AE12" s="144"/>
      <c r="AF12" s="144"/>
      <c r="AG12" s="144"/>
      <c r="AH12" s="144"/>
      <c r="AI12" s="144"/>
      <c r="AJ12" s="144"/>
      <c r="AK12" s="144"/>
      <c r="AL12" s="144"/>
    </row>
    <row r="13" spans="1:38" s="140" customFormat="1" ht="24" customHeight="1">
      <c r="B13" s="143"/>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1"/>
    </row>
    <row r="14" spans="1:38" ht="20.100000000000001" customHeight="1">
      <c r="B14" s="96"/>
      <c r="C14" s="93"/>
      <c r="D14" s="197" t="s">
        <v>134</v>
      </c>
      <c r="E14" s="198"/>
      <c r="F14" s="198"/>
      <c r="G14" s="198"/>
      <c r="H14" s="198"/>
      <c r="I14" s="198"/>
      <c r="J14" s="198"/>
      <c r="K14" s="198"/>
      <c r="L14" s="198"/>
      <c r="M14" s="198"/>
      <c r="N14" s="198"/>
      <c r="O14" s="198"/>
      <c r="P14" s="198"/>
      <c r="Q14" s="198"/>
      <c r="R14" s="198"/>
      <c r="S14" s="198"/>
      <c r="T14" s="198"/>
      <c r="U14" s="198"/>
      <c r="V14" s="198"/>
      <c r="W14" s="198"/>
      <c r="X14" s="198"/>
      <c r="Y14" s="198"/>
      <c r="Z14" s="198"/>
      <c r="AA14" s="93"/>
      <c r="AB14" s="93"/>
      <c r="AC14" s="91"/>
    </row>
    <row r="15" spans="1:38" ht="20.100000000000001" customHeight="1">
      <c r="B15" s="96"/>
      <c r="C15" s="93"/>
      <c r="D15" s="139"/>
      <c r="E15" s="138"/>
      <c r="F15" s="138"/>
      <c r="G15" s="138"/>
      <c r="H15" s="138"/>
      <c r="I15" s="138"/>
      <c r="J15" s="138"/>
      <c r="K15" s="138"/>
      <c r="L15" s="138"/>
      <c r="M15" s="138"/>
      <c r="N15" s="138"/>
      <c r="O15" s="138"/>
      <c r="P15" s="138"/>
      <c r="Q15" s="138"/>
      <c r="R15" s="138"/>
      <c r="S15" s="138"/>
      <c r="T15" s="138"/>
      <c r="U15" s="138"/>
      <c r="V15" s="138"/>
      <c r="W15" s="138"/>
      <c r="X15" s="138"/>
      <c r="Y15" s="138"/>
      <c r="Z15" s="138"/>
      <c r="AA15" s="93"/>
      <c r="AB15" s="93"/>
      <c r="AC15" s="91"/>
    </row>
    <row r="16" spans="1:38" s="133" customFormat="1" ht="20.100000000000001" customHeight="1">
      <c r="B16" s="137"/>
      <c r="C16" s="135"/>
      <c r="D16" s="135"/>
      <c r="E16" s="135"/>
      <c r="F16" s="135"/>
      <c r="G16" s="135"/>
      <c r="H16" s="135"/>
      <c r="I16" s="135"/>
      <c r="J16" s="135"/>
      <c r="K16" s="135"/>
      <c r="L16" s="135"/>
      <c r="M16" s="135"/>
      <c r="N16" s="135"/>
      <c r="O16" s="136" t="s">
        <v>76</v>
      </c>
      <c r="P16" s="135"/>
      <c r="Q16" s="135"/>
      <c r="R16" s="135"/>
      <c r="S16" s="135"/>
      <c r="T16" s="135"/>
      <c r="U16" s="135"/>
      <c r="V16" s="135"/>
      <c r="W16" s="135"/>
      <c r="X16" s="135"/>
      <c r="Y16" s="135"/>
      <c r="Z16" s="135"/>
      <c r="AA16" s="135"/>
      <c r="AB16" s="135"/>
      <c r="AC16" s="134"/>
    </row>
    <row r="17" spans="2:29" ht="20.100000000000001" customHeight="1" thickBot="1">
      <c r="B17" s="96"/>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1"/>
    </row>
    <row r="18" spans="2:29" s="97" customFormat="1" ht="36" customHeight="1">
      <c r="B18" s="105"/>
      <c r="C18" s="132">
        <v>1</v>
      </c>
      <c r="D18" s="128"/>
      <c r="E18" s="199" t="s">
        <v>3</v>
      </c>
      <c r="F18" s="199"/>
      <c r="G18" s="199"/>
      <c r="H18" s="199"/>
      <c r="I18" s="131"/>
      <c r="J18" s="128"/>
      <c r="K18" s="128" t="s">
        <v>77</v>
      </c>
      <c r="L18" s="128"/>
      <c r="M18" s="128"/>
      <c r="N18" s="128"/>
      <c r="O18" s="128"/>
      <c r="P18" s="130"/>
      <c r="Q18" s="200" t="s">
        <v>163</v>
      </c>
      <c r="R18" s="200"/>
      <c r="S18" s="200"/>
      <c r="T18" s="200"/>
      <c r="U18" s="200"/>
      <c r="V18" s="200"/>
      <c r="W18" s="200"/>
      <c r="X18" s="200"/>
      <c r="Y18" s="200"/>
      <c r="Z18" s="129" t="s">
        <v>78</v>
      </c>
      <c r="AA18" s="128"/>
      <c r="AB18" s="127"/>
      <c r="AC18" s="98"/>
    </row>
    <row r="19" spans="2:29" s="97" customFormat="1" ht="36" customHeight="1">
      <c r="B19" s="105"/>
      <c r="C19" s="110">
        <v>2</v>
      </c>
      <c r="D19" s="108"/>
      <c r="E19" s="192" t="s">
        <v>79</v>
      </c>
      <c r="F19" s="192"/>
      <c r="G19" s="192"/>
      <c r="H19" s="192"/>
      <c r="I19" s="109"/>
      <c r="J19" s="108"/>
      <c r="K19" s="193" t="s">
        <v>173</v>
      </c>
      <c r="L19" s="193"/>
      <c r="M19" s="193"/>
      <c r="N19" s="193"/>
      <c r="O19" s="193"/>
      <c r="P19" s="193"/>
      <c r="Q19" s="193"/>
      <c r="R19" s="193"/>
      <c r="S19" s="193"/>
      <c r="T19" s="193"/>
      <c r="U19" s="193"/>
      <c r="V19" s="193"/>
      <c r="W19" s="193"/>
      <c r="X19" s="193"/>
      <c r="Y19" s="193"/>
      <c r="Z19" s="193"/>
      <c r="AA19" s="107"/>
      <c r="AB19" s="111"/>
      <c r="AC19" s="98"/>
    </row>
    <row r="20" spans="2:29" s="97" customFormat="1" ht="36" customHeight="1">
      <c r="B20" s="105"/>
      <c r="C20" s="110">
        <v>3</v>
      </c>
      <c r="D20" s="108"/>
      <c r="E20" s="203" t="s">
        <v>80</v>
      </c>
      <c r="F20" s="203"/>
      <c r="G20" s="203"/>
      <c r="H20" s="203"/>
      <c r="I20" s="109"/>
      <c r="J20" s="108"/>
      <c r="K20" s="214" t="s">
        <v>81</v>
      </c>
      <c r="L20" s="214"/>
      <c r="M20" s="214"/>
      <c r="N20" s="214"/>
      <c r="O20" s="214"/>
      <c r="P20" s="214"/>
      <c r="Q20" s="214"/>
      <c r="R20" s="214"/>
      <c r="S20" s="214"/>
      <c r="T20" s="214"/>
      <c r="U20" s="214"/>
      <c r="V20" s="214"/>
      <c r="W20" s="214"/>
      <c r="X20" s="214"/>
      <c r="Y20" s="214"/>
      <c r="Z20" s="214"/>
      <c r="AA20" s="108"/>
      <c r="AB20" s="111"/>
      <c r="AC20" s="98"/>
    </row>
    <row r="21" spans="2:29" s="97" customFormat="1" ht="36" customHeight="1">
      <c r="B21" s="105"/>
      <c r="C21" s="110">
        <v>4</v>
      </c>
      <c r="D21" s="108"/>
      <c r="E21" s="203" t="s">
        <v>82</v>
      </c>
      <c r="F21" s="203"/>
      <c r="G21" s="203"/>
      <c r="H21" s="203"/>
      <c r="I21" s="109"/>
      <c r="J21" s="108"/>
      <c r="K21" s="108" t="s">
        <v>83</v>
      </c>
      <c r="L21" s="108"/>
      <c r="M21" s="108"/>
      <c r="N21" s="108"/>
      <c r="O21" s="108"/>
      <c r="P21" s="108"/>
      <c r="Q21" s="108"/>
      <c r="R21" s="108"/>
      <c r="S21" s="108"/>
      <c r="T21" s="108"/>
      <c r="U21" s="108"/>
      <c r="V21" s="108"/>
      <c r="W21" s="108"/>
      <c r="X21" s="108"/>
      <c r="Y21" s="108"/>
      <c r="Z21" s="108"/>
      <c r="AA21" s="108"/>
      <c r="AB21" s="111"/>
      <c r="AC21" s="98"/>
    </row>
    <row r="22" spans="2:29" s="97" customFormat="1" ht="18" customHeight="1">
      <c r="B22" s="105"/>
      <c r="C22" s="205">
        <v>5</v>
      </c>
      <c r="D22" s="123"/>
      <c r="E22" s="207" t="s">
        <v>84</v>
      </c>
      <c r="F22" s="208"/>
      <c r="G22" s="208"/>
      <c r="H22" s="208"/>
      <c r="I22" s="126"/>
      <c r="J22" s="123"/>
      <c r="K22" s="125" t="s">
        <v>140</v>
      </c>
      <c r="L22" s="210">
        <v>2</v>
      </c>
      <c r="M22" s="211"/>
      <c r="N22" s="123" t="s">
        <v>72</v>
      </c>
      <c r="O22" s="210" t="s">
        <v>156</v>
      </c>
      <c r="P22" s="211"/>
      <c r="Q22" s="123" t="s">
        <v>73</v>
      </c>
      <c r="R22" s="210" t="s">
        <v>157</v>
      </c>
      <c r="S22" s="211"/>
      <c r="T22" s="123" t="s">
        <v>74</v>
      </c>
      <c r="U22" s="123"/>
      <c r="V22" s="124" t="s">
        <v>162</v>
      </c>
      <c r="W22" s="123" t="s">
        <v>85</v>
      </c>
      <c r="X22" s="165" t="s">
        <v>164</v>
      </c>
      <c r="Y22" s="123" t="s">
        <v>86</v>
      </c>
      <c r="Z22" s="123"/>
      <c r="AA22" s="123"/>
      <c r="AB22" s="122"/>
      <c r="AC22" s="98"/>
    </row>
    <row r="23" spans="2:29" s="97" customFormat="1" ht="18" customHeight="1">
      <c r="B23" s="105"/>
      <c r="C23" s="206"/>
      <c r="D23" s="118"/>
      <c r="E23" s="209"/>
      <c r="F23" s="209"/>
      <c r="G23" s="209"/>
      <c r="H23" s="209"/>
      <c r="I23" s="121"/>
      <c r="J23" s="118"/>
      <c r="K23" s="120" t="s">
        <v>140</v>
      </c>
      <c r="L23" s="212">
        <v>2</v>
      </c>
      <c r="M23" s="213"/>
      <c r="N23" s="118" t="s">
        <v>72</v>
      </c>
      <c r="O23" s="212" t="s">
        <v>156</v>
      </c>
      <c r="P23" s="213"/>
      <c r="Q23" s="118" t="s">
        <v>73</v>
      </c>
      <c r="R23" s="212" t="s">
        <v>157</v>
      </c>
      <c r="S23" s="213"/>
      <c r="T23" s="118" t="s">
        <v>74</v>
      </c>
      <c r="U23" s="118"/>
      <c r="V23" s="119" t="s">
        <v>162</v>
      </c>
      <c r="W23" s="118" t="s">
        <v>85</v>
      </c>
      <c r="X23" s="166" t="s">
        <v>164</v>
      </c>
      <c r="Y23" s="118" t="s">
        <v>87</v>
      </c>
      <c r="Z23" s="118"/>
      <c r="AA23" s="117" t="s">
        <v>165</v>
      </c>
      <c r="AB23" s="116"/>
      <c r="AC23" s="98"/>
    </row>
    <row r="24" spans="2:29" s="97" customFormat="1" ht="36" customHeight="1">
      <c r="B24" s="105"/>
      <c r="C24" s="110">
        <v>6</v>
      </c>
      <c r="D24" s="108"/>
      <c r="E24" s="203" t="s">
        <v>88</v>
      </c>
      <c r="F24" s="203"/>
      <c r="G24" s="203"/>
      <c r="H24" s="203"/>
      <c r="I24" s="109"/>
      <c r="J24" s="108"/>
      <c r="K24" s="108"/>
      <c r="L24" s="108"/>
      <c r="M24" s="114"/>
      <c r="N24" s="114"/>
      <c r="O24" s="108"/>
      <c r="P24" s="115" t="s">
        <v>89</v>
      </c>
      <c r="Q24" s="114"/>
      <c r="R24" s="114" t="s">
        <v>136</v>
      </c>
      <c r="S24" s="114"/>
      <c r="T24" s="115" t="s">
        <v>90</v>
      </c>
      <c r="U24" s="115"/>
      <c r="V24" s="114"/>
      <c r="W24" s="114"/>
      <c r="X24" s="113"/>
      <c r="Y24" s="108"/>
      <c r="Z24" s="108"/>
      <c r="AA24" s="108"/>
      <c r="AB24" s="111"/>
      <c r="AC24" s="98"/>
    </row>
    <row r="25" spans="2:29" s="97" customFormat="1" ht="36" customHeight="1">
      <c r="B25" s="105"/>
      <c r="C25" s="110">
        <v>7</v>
      </c>
      <c r="D25" s="108"/>
      <c r="E25" s="203" t="s">
        <v>2</v>
      </c>
      <c r="F25" s="203"/>
      <c r="G25" s="203"/>
      <c r="H25" s="203"/>
      <c r="I25" s="109"/>
      <c r="J25" s="108"/>
      <c r="K25" s="204" t="s">
        <v>158</v>
      </c>
      <c r="L25" s="204"/>
      <c r="M25" s="204"/>
      <c r="N25" s="204"/>
      <c r="O25" s="204"/>
      <c r="P25" s="204"/>
      <c r="Q25" s="204"/>
      <c r="R25" s="204"/>
      <c r="S25" s="204"/>
      <c r="T25" s="204"/>
      <c r="U25" s="204"/>
      <c r="V25" s="204"/>
      <c r="W25" s="204"/>
      <c r="X25" s="204"/>
      <c r="Y25" s="204"/>
      <c r="Z25" s="204"/>
      <c r="AA25" s="112"/>
      <c r="AB25" s="111"/>
      <c r="AC25" s="98"/>
    </row>
    <row r="26" spans="2:29" s="97" customFormat="1" ht="36" customHeight="1">
      <c r="B26" s="105"/>
      <c r="C26" s="110">
        <v>8</v>
      </c>
      <c r="D26" s="108"/>
      <c r="E26" s="203" t="s">
        <v>91</v>
      </c>
      <c r="F26" s="203"/>
      <c r="G26" s="203"/>
      <c r="H26" s="203"/>
      <c r="I26" s="109"/>
      <c r="J26" s="108"/>
      <c r="K26" s="193" t="s">
        <v>159</v>
      </c>
      <c r="L26" s="193"/>
      <c r="M26" s="193"/>
      <c r="N26" s="193"/>
      <c r="O26" s="193"/>
      <c r="P26" s="193"/>
      <c r="Q26" s="193"/>
      <c r="R26" s="108" t="s">
        <v>92</v>
      </c>
      <c r="S26" s="108"/>
      <c r="T26" s="193" t="s">
        <v>160</v>
      </c>
      <c r="U26" s="193"/>
      <c r="V26" s="193"/>
      <c r="W26" s="193"/>
      <c r="X26" s="193"/>
      <c r="Y26" s="193"/>
      <c r="Z26" s="193"/>
      <c r="AA26" s="107"/>
      <c r="AB26" s="106" t="s">
        <v>137</v>
      </c>
      <c r="AC26" s="98"/>
    </row>
    <row r="27" spans="2:29" s="97" customFormat="1" ht="36" customHeight="1">
      <c r="B27" s="105"/>
      <c r="C27" s="110">
        <v>9</v>
      </c>
      <c r="D27" s="108"/>
      <c r="E27" s="203" t="s">
        <v>93</v>
      </c>
      <c r="F27" s="203"/>
      <c r="G27" s="203"/>
      <c r="H27" s="203"/>
      <c r="I27" s="109"/>
      <c r="J27" s="108"/>
      <c r="K27" s="193" t="s">
        <v>57</v>
      </c>
      <c r="L27" s="193"/>
      <c r="M27" s="193"/>
      <c r="N27" s="193"/>
      <c r="O27" s="193"/>
      <c r="P27" s="193"/>
      <c r="Q27" s="193"/>
      <c r="R27" s="108" t="s">
        <v>92</v>
      </c>
      <c r="S27" s="108"/>
      <c r="T27" s="193" t="s">
        <v>169</v>
      </c>
      <c r="U27" s="193"/>
      <c r="V27" s="193"/>
      <c r="W27" s="193"/>
      <c r="X27" s="193"/>
      <c r="Y27" s="193"/>
      <c r="Z27" s="193"/>
      <c r="AA27" s="107"/>
      <c r="AB27" s="106" t="s">
        <v>137</v>
      </c>
      <c r="AC27" s="98"/>
    </row>
    <row r="28" spans="2:29" s="97" customFormat="1" ht="36" customHeight="1" thickBot="1">
      <c r="B28" s="105"/>
      <c r="C28" s="104">
        <v>10</v>
      </c>
      <c r="D28" s="101"/>
      <c r="E28" s="217" t="s">
        <v>94</v>
      </c>
      <c r="F28" s="217"/>
      <c r="G28" s="217"/>
      <c r="H28" s="217"/>
      <c r="I28" s="102"/>
      <c r="J28" s="101"/>
      <c r="K28" s="218" t="s">
        <v>174</v>
      </c>
      <c r="L28" s="219"/>
      <c r="M28" s="219"/>
      <c r="N28" s="219"/>
      <c r="O28" s="219"/>
      <c r="P28" s="219"/>
      <c r="Q28" s="219"/>
      <c r="R28" s="219"/>
      <c r="S28" s="220"/>
      <c r="T28" s="103" t="s">
        <v>95</v>
      </c>
      <c r="U28" s="101"/>
      <c r="V28" s="102"/>
      <c r="W28" s="101"/>
      <c r="X28" s="221" t="s">
        <v>166</v>
      </c>
      <c r="Y28" s="221"/>
      <c r="Z28" s="221"/>
      <c r="AA28" s="100"/>
      <c r="AB28" s="99" t="s">
        <v>138</v>
      </c>
      <c r="AC28" s="98"/>
    </row>
    <row r="29" spans="2:29" ht="10.5" customHeight="1">
      <c r="B29" s="96"/>
      <c r="C29" s="95"/>
      <c r="D29" s="93"/>
      <c r="E29" s="94"/>
      <c r="F29" s="94"/>
      <c r="G29" s="94"/>
      <c r="H29" s="94"/>
      <c r="I29" s="93"/>
      <c r="J29" s="93"/>
      <c r="K29" s="93"/>
      <c r="L29" s="93"/>
      <c r="M29" s="93"/>
      <c r="N29" s="93"/>
      <c r="O29" s="93"/>
      <c r="P29" s="93"/>
      <c r="Q29" s="93"/>
      <c r="R29" s="93"/>
      <c r="S29" s="93"/>
      <c r="T29" s="93"/>
      <c r="U29" s="93"/>
      <c r="V29" s="93"/>
      <c r="W29" s="93"/>
      <c r="X29" s="93"/>
      <c r="Y29" s="93"/>
      <c r="Z29" s="93"/>
      <c r="AA29" s="93"/>
      <c r="AB29" s="92"/>
      <c r="AC29" s="91"/>
    </row>
    <row r="30" spans="2:29" s="80" customFormat="1" ht="26.1" customHeight="1">
      <c r="B30" s="88"/>
      <c r="C30" s="86"/>
      <c r="D30" s="86"/>
      <c r="E30" s="86" t="s">
        <v>96</v>
      </c>
      <c r="F30" s="86"/>
      <c r="G30" s="86"/>
      <c r="H30" s="86"/>
      <c r="I30" s="86"/>
      <c r="J30" s="90">
        <v>5</v>
      </c>
      <c r="K30" s="86" t="s">
        <v>139</v>
      </c>
      <c r="L30" s="86"/>
      <c r="M30" s="86"/>
      <c r="N30" s="86"/>
      <c r="O30" s="86"/>
      <c r="P30" s="86"/>
      <c r="Q30" s="86"/>
      <c r="R30" s="86"/>
      <c r="S30" s="86"/>
      <c r="T30" s="86"/>
      <c r="U30" s="86"/>
      <c r="V30" s="86"/>
      <c r="W30" s="86"/>
      <c r="X30" s="86"/>
      <c r="Y30" s="86"/>
      <c r="Z30" s="86"/>
      <c r="AA30" s="86"/>
      <c r="AB30" s="86"/>
      <c r="AC30" s="85"/>
    </row>
    <row r="31" spans="2:29" s="80" customFormat="1" ht="26.1" customHeight="1">
      <c r="B31" s="88"/>
      <c r="C31" s="86"/>
      <c r="D31" s="86"/>
      <c r="E31" s="86"/>
      <c r="F31" s="86" t="s">
        <v>97</v>
      </c>
      <c r="G31" s="86"/>
      <c r="H31" s="86"/>
      <c r="I31" s="86"/>
      <c r="J31" s="86"/>
      <c r="K31" s="86"/>
      <c r="L31" s="86"/>
      <c r="M31" s="86"/>
      <c r="N31" s="86"/>
      <c r="O31" s="86"/>
      <c r="P31" s="86"/>
      <c r="Q31" s="86"/>
      <c r="R31" s="86"/>
      <c r="S31" s="86"/>
      <c r="T31" s="86"/>
      <c r="U31" s="86"/>
      <c r="V31" s="86"/>
      <c r="W31" s="86"/>
      <c r="X31" s="86"/>
      <c r="Y31" s="86"/>
      <c r="Z31" s="86"/>
      <c r="AA31" s="86"/>
      <c r="AB31" s="86"/>
      <c r="AC31" s="85"/>
    </row>
    <row r="32" spans="2:29" s="80" customFormat="1" ht="26.1" customHeight="1">
      <c r="B32" s="88"/>
      <c r="C32" s="86"/>
      <c r="D32" s="86"/>
      <c r="E32" s="86"/>
      <c r="F32" s="215" t="s">
        <v>98</v>
      </c>
      <c r="G32" s="86"/>
      <c r="H32" s="86" t="s">
        <v>99</v>
      </c>
      <c r="I32" s="86"/>
      <c r="J32" s="86"/>
      <c r="K32" s="86"/>
      <c r="L32" s="86"/>
      <c r="M32" s="86"/>
      <c r="N32" s="86"/>
      <c r="O32" s="86"/>
      <c r="P32" s="86"/>
      <c r="Q32" s="86"/>
      <c r="R32" s="89" t="s">
        <v>100</v>
      </c>
      <c r="S32" s="86"/>
      <c r="T32" s="86"/>
      <c r="U32" s="86"/>
      <c r="V32" s="86"/>
      <c r="W32" s="86"/>
      <c r="X32" s="86"/>
      <c r="Y32" s="86"/>
      <c r="Z32" s="86"/>
      <c r="AA32" s="86"/>
      <c r="AB32" s="86"/>
      <c r="AC32" s="85"/>
    </row>
    <row r="33" spans="2:29" s="80" customFormat="1" ht="26.1" customHeight="1">
      <c r="B33" s="88"/>
      <c r="C33" s="86"/>
      <c r="D33" s="86"/>
      <c r="E33" s="86"/>
      <c r="F33" s="215"/>
      <c r="G33" s="86"/>
      <c r="H33" s="86" t="s">
        <v>101</v>
      </c>
      <c r="I33" s="86"/>
      <c r="J33" s="86"/>
      <c r="K33" s="86"/>
      <c r="L33" s="86"/>
      <c r="M33" s="86"/>
      <c r="N33" s="86"/>
      <c r="O33" s="86"/>
      <c r="P33" s="86"/>
      <c r="Q33" s="86"/>
      <c r="R33" s="87" t="s">
        <v>102</v>
      </c>
      <c r="S33" s="86"/>
      <c r="T33" s="86"/>
      <c r="U33" s="86"/>
      <c r="V33" s="86"/>
      <c r="W33" s="86"/>
      <c r="X33" s="86"/>
      <c r="Y33" s="86"/>
      <c r="Z33" s="86"/>
      <c r="AA33" s="86"/>
      <c r="AB33" s="86"/>
      <c r="AC33" s="85"/>
    </row>
    <row r="34" spans="2:29" s="80" customFormat="1" ht="26.1" customHeight="1">
      <c r="B34" s="84"/>
      <c r="C34" s="82"/>
      <c r="D34" s="82"/>
      <c r="E34" s="82"/>
      <c r="F34" s="216"/>
      <c r="G34" s="82"/>
      <c r="H34" s="82" t="s">
        <v>103</v>
      </c>
      <c r="I34" s="82"/>
      <c r="J34" s="82"/>
      <c r="K34" s="82"/>
      <c r="L34" s="82"/>
      <c r="M34" s="82"/>
      <c r="N34" s="82"/>
      <c r="O34" s="82"/>
      <c r="P34" s="82"/>
      <c r="Q34" s="82"/>
      <c r="R34" s="83" t="s">
        <v>104</v>
      </c>
      <c r="S34" s="82"/>
      <c r="T34" s="82"/>
      <c r="U34" s="82"/>
      <c r="V34" s="82"/>
      <c r="W34" s="82"/>
      <c r="X34" s="82"/>
      <c r="Y34" s="82"/>
      <c r="Z34" s="82"/>
      <c r="AA34" s="82"/>
      <c r="AB34" s="82"/>
      <c r="AC34" s="81"/>
    </row>
  </sheetData>
  <mergeCells count="33">
    <mergeCell ref="E26:H26"/>
    <mergeCell ref="K26:Q26"/>
    <mergeCell ref="T26:Z26"/>
    <mergeCell ref="F32:F34"/>
    <mergeCell ref="E27:H27"/>
    <mergeCell ref="K27:Q27"/>
    <mergeCell ref="T27:Z27"/>
    <mergeCell ref="E28:H28"/>
    <mergeCell ref="K28:S28"/>
    <mergeCell ref="X28:Z28"/>
    <mergeCell ref="E25:H25"/>
    <mergeCell ref="K25:Z25"/>
    <mergeCell ref="E20:H20"/>
    <mergeCell ref="E21:H21"/>
    <mergeCell ref="C22:C23"/>
    <mergeCell ref="E22:H23"/>
    <mergeCell ref="L22:M22"/>
    <mergeCell ref="O22:P22"/>
    <mergeCell ref="R22:S22"/>
    <mergeCell ref="L23:M23"/>
    <mergeCell ref="O23:P23"/>
    <mergeCell ref="R23:S23"/>
    <mergeCell ref="E24:H24"/>
    <mergeCell ref="K20:Z20"/>
    <mergeCell ref="E19:H19"/>
    <mergeCell ref="K19:Z19"/>
    <mergeCell ref="D5:N5"/>
    <mergeCell ref="B12:AB12"/>
    <mergeCell ref="D14:Z14"/>
    <mergeCell ref="E18:H18"/>
    <mergeCell ref="Q18:Y18"/>
    <mergeCell ref="R8:Z8"/>
    <mergeCell ref="R9:Y9"/>
  </mergeCells>
  <phoneticPr fontId="2"/>
  <dataValidations count="1">
    <dataValidation imeMode="hiragana" allowBlank="1" showInputMessage="1" showErrorMessage="1" sqref="R10:Y11 JN10:JU11 TJ10:TQ11 ADF10:ADM11 ANB10:ANI11 AWX10:AXE11 BGT10:BHA11 BQP10:BQW11 CAL10:CAS11 CKH10:CKO11 CUD10:CUK11 DDZ10:DEG11 DNV10:DOC11 DXR10:DXY11 EHN10:EHU11 ERJ10:ERQ11 FBF10:FBM11 FLB10:FLI11 FUX10:FVE11 GET10:GFA11 GOP10:GOW11 GYL10:GYS11 HIH10:HIO11 HSD10:HSK11 IBZ10:ICG11 ILV10:IMC11 IVR10:IVY11 JFN10:JFU11 JPJ10:JPQ11 JZF10:JZM11 KJB10:KJI11 KSX10:KTE11 LCT10:LDA11 LMP10:LMW11 LWL10:LWS11 MGH10:MGO11 MQD10:MQK11 MZZ10:NAG11 NJV10:NKC11 NTR10:NTY11 ODN10:ODU11 ONJ10:ONQ11 OXF10:OXM11 PHB10:PHI11 PQX10:PRE11 QAT10:QBA11 QKP10:QKW11 QUL10:QUS11 REH10:REO11 ROD10:ROK11 RXZ10:RYG11 SHV10:SIC11 SRR10:SRY11 TBN10:TBU11 TLJ10:TLQ11 TVF10:TVM11 UFB10:UFI11 UOX10:UPE11 UYT10:UZA11 VIP10:VIW11 VSL10:VSS11 WCH10:WCO11 WMD10:WMK11 WVZ10:WWG11 R65546:Y65547 JN65546:JU65547 TJ65546:TQ65547 ADF65546:ADM65547 ANB65546:ANI65547 AWX65546:AXE65547 BGT65546:BHA65547 BQP65546:BQW65547 CAL65546:CAS65547 CKH65546:CKO65547 CUD65546:CUK65547 DDZ65546:DEG65547 DNV65546:DOC65547 DXR65546:DXY65547 EHN65546:EHU65547 ERJ65546:ERQ65547 FBF65546:FBM65547 FLB65546:FLI65547 FUX65546:FVE65547 GET65546:GFA65547 GOP65546:GOW65547 GYL65546:GYS65547 HIH65546:HIO65547 HSD65546:HSK65547 IBZ65546:ICG65547 ILV65546:IMC65547 IVR65546:IVY65547 JFN65546:JFU65547 JPJ65546:JPQ65547 JZF65546:JZM65547 KJB65546:KJI65547 KSX65546:KTE65547 LCT65546:LDA65547 LMP65546:LMW65547 LWL65546:LWS65547 MGH65546:MGO65547 MQD65546:MQK65547 MZZ65546:NAG65547 NJV65546:NKC65547 NTR65546:NTY65547 ODN65546:ODU65547 ONJ65546:ONQ65547 OXF65546:OXM65547 PHB65546:PHI65547 PQX65546:PRE65547 QAT65546:QBA65547 QKP65546:QKW65547 QUL65546:QUS65547 REH65546:REO65547 ROD65546:ROK65547 RXZ65546:RYG65547 SHV65546:SIC65547 SRR65546:SRY65547 TBN65546:TBU65547 TLJ65546:TLQ65547 TVF65546:TVM65547 UFB65546:UFI65547 UOX65546:UPE65547 UYT65546:UZA65547 VIP65546:VIW65547 VSL65546:VSS65547 WCH65546:WCO65547 WMD65546:WMK65547 WVZ65546:WWG65547 R131082:Y131083 JN131082:JU131083 TJ131082:TQ131083 ADF131082:ADM131083 ANB131082:ANI131083 AWX131082:AXE131083 BGT131082:BHA131083 BQP131082:BQW131083 CAL131082:CAS131083 CKH131082:CKO131083 CUD131082:CUK131083 DDZ131082:DEG131083 DNV131082:DOC131083 DXR131082:DXY131083 EHN131082:EHU131083 ERJ131082:ERQ131083 FBF131082:FBM131083 FLB131082:FLI131083 FUX131082:FVE131083 GET131082:GFA131083 GOP131082:GOW131083 GYL131082:GYS131083 HIH131082:HIO131083 HSD131082:HSK131083 IBZ131082:ICG131083 ILV131082:IMC131083 IVR131082:IVY131083 JFN131082:JFU131083 JPJ131082:JPQ131083 JZF131082:JZM131083 KJB131082:KJI131083 KSX131082:KTE131083 LCT131082:LDA131083 LMP131082:LMW131083 LWL131082:LWS131083 MGH131082:MGO131083 MQD131082:MQK131083 MZZ131082:NAG131083 NJV131082:NKC131083 NTR131082:NTY131083 ODN131082:ODU131083 ONJ131082:ONQ131083 OXF131082:OXM131083 PHB131082:PHI131083 PQX131082:PRE131083 QAT131082:QBA131083 QKP131082:QKW131083 QUL131082:QUS131083 REH131082:REO131083 ROD131082:ROK131083 RXZ131082:RYG131083 SHV131082:SIC131083 SRR131082:SRY131083 TBN131082:TBU131083 TLJ131082:TLQ131083 TVF131082:TVM131083 UFB131082:UFI131083 UOX131082:UPE131083 UYT131082:UZA131083 VIP131082:VIW131083 VSL131082:VSS131083 WCH131082:WCO131083 WMD131082:WMK131083 WVZ131082:WWG131083 R196618:Y196619 JN196618:JU196619 TJ196618:TQ196619 ADF196618:ADM196619 ANB196618:ANI196619 AWX196618:AXE196619 BGT196618:BHA196619 BQP196618:BQW196619 CAL196618:CAS196619 CKH196618:CKO196619 CUD196618:CUK196619 DDZ196618:DEG196619 DNV196618:DOC196619 DXR196618:DXY196619 EHN196618:EHU196619 ERJ196618:ERQ196619 FBF196618:FBM196619 FLB196618:FLI196619 FUX196618:FVE196619 GET196618:GFA196619 GOP196618:GOW196619 GYL196618:GYS196619 HIH196618:HIO196619 HSD196618:HSK196619 IBZ196618:ICG196619 ILV196618:IMC196619 IVR196618:IVY196619 JFN196618:JFU196619 JPJ196618:JPQ196619 JZF196618:JZM196619 KJB196618:KJI196619 KSX196618:KTE196619 LCT196618:LDA196619 LMP196618:LMW196619 LWL196618:LWS196619 MGH196618:MGO196619 MQD196618:MQK196619 MZZ196618:NAG196619 NJV196618:NKC196619 NTR196618:NTY196619 ODN196618:ODU196619 ONJ196618:ONQ196619 OXF196618:OXM196619 PHB196618:PHI196619 PQX196618:PRE196619 QAT196618:QBA196619 QKP196618:QKW196619 QUL196618:QUS196619 REH196618:REO196619 ROD196618:ROK196619 RXZ196618:RYG196619 SHV196618:SIC196619 SRR196618:SRY196619 TBN196618:TBU196619 TLJ196618:TLQ196619 TVF196618:TVM196619 UFB196618:UFI196619 UOX196618:UPE196619 UYT196618:UZA196619 VIP196618:VIW196619 VSL196618:VSS196619 WCH196618:WCO196619 WMD196618:WMK196619 WVZ196618:WWG196619 R262154:Y262155 JN262154:JU262155 TJ262154:TQ262155 ADF262154:ADM262155 ANB262154:ANI262155 AWX262154:AXE262155 BGT262154:BHA262155 BQP262154:BQW262155 CAL262154:CAS262155 CKH262154:CKO262155 CUD262154:CUK262155 DDZ262154:DEG262155 DNV262154:DOC262155 DXR262154:DXY262155 EHN262154:EHU262155 ERJ262154:ERQ262155 FBF262154:FBM262155 FLB262154:FLI262155 FUX262154:FVE262155 GET262154:GFA262155 GOP262154:GOW262155 GYL262154:GYS262155 HIH262154:HIO262155 HSD262154:HSK262155 IBZ262154:ICG262155 ILV262154:IMC262155 IVR262154:IVY262155 JFN262154:JFU262155 JPJ262154:JPQ262155 JZF262154:JZM262155 KJB262154:KJI262155 KSX262154:KTE262155 LCT262154:LDA262155 LMP262154:LMW262155 LWL262154:LWS262155 MGH262154:MGO262155 MQD262154:MQK262155 MZZ262154:NAG262155 NJV262154:NKC262155 NTR262154:NTY262155 ODN262154:ODU262155 ONJ262154:ONQ262155 OXF262154:OXM262155 PHB262154:PHI262155 PQX262154:PRE262155 QAT262154:QBA262155 QKP262154:QKW262155 QUL262154:QUS262155 REH262154:REO262155 ROD262154:ROK262155 RXZ262154:RYG262155 SHV262154:SIC262155 SRR262154:SRY262155 TBN262154:TBU262155 TLJ262154:TLQ262155 TVF262154:TVM262155 UFB262154:UFI262155 UOX262154:UPE262155 UYT262154:UZA262155 VIP262154:VIW262155 VSL262154:VSS262155 WCH262154:WCO262155 WMD262154:WMK262155 WVZ262154:WWG262155 R327690:Y327691 JN327690:JU327691 TJ327690:TQ327691 ADF327690:ADM327691 ANB327690:ANI327691 AWX327690:AXE327691 BGT327690:BHA327691 BQP327690:BQW327691 CAL327690:CAS327691 CKH327690:CKO327691 CUD327690:CUK327691 DDZ327690:DEG327691 DNV327690:DOC327691 DXR327690:DXY327691 EHN327690:EHU327691 ERJ327690:ERQ327691 FBF327690:FBM327691 FLB327690:FLI327691 FUX327690:FVE327691 GET327690:GFA327691 GOP327690:GOW327691 GYL327690:GYS327691 HIH327690:HIO327691 HSD327690:HSK327691 IBZ327690:ICG327691 ILV327690:IMC327691 IVR327690:IVY327691 JFN327690:JFU327691 JPJ327690:JPQ327691 JZF327690:JZM327691 KJB327690:KJI327691 KSX327690:KTE327691 LCT327690:LDA327691 LMP327690:LMW327691 LWL327690:LWS327691 MGH327690:MGO327691 MQD327690:MQK327691 MZZ327690:NAG327691 NJV327690:NKC327691 NTR327690:NTY327691 ODN327690:ODU327691 ONJ327690:ONQ327691 OXF327690:OXM327691 PHB327690:PHI327691 PQX327690:PRE327691 QAT327690:QBA327691 QKP327690:QKW327691 QUL327690:QUS327691 REH327690:REO327691 ROD327690:ROK327691 RXZ327690:RYG327691 SHV327690:SIC327691 SRR327690:SRY327691 TBN327690:TBU327691 TLJ327690:TLQ327691 TVF327690:TVM327691 UFB327690:UFI327691 UOX327690:UPE327691 UYT327690:UZA327691 VIP327690:VIW327691 VSL327690:VSS327691 WCH327690:WCO327691 WMD327690:WMK327691 WVZ327690:WWG327691 R393226:Y393227 JN393226:JU393227 TJ393226:TQ393227 ADF393226:ADM393227 ANB393226:ANI393227 AWX393226:AXE393227 BGT393226:BHA393227 BQP393226:BQW393227 CAL393226:CAS393227 CKH393226:CKO393227 CUD393226:CUK393227 DDZ393226:DEG393227 DNV393226:DOC393227 DXR393226:DXY393227 EHN393226:EHU393227 ERJ393226:ERQ393227 FBF393226:FBM393227 FLB393226:FLI393227 FUX393226:FVE393227 GET393226:GFA393227 GOP393226:GOW393227 GYL393226:GYS393227 HIH393226:HIO393227 HSD393226:HSK393227 IBZ393226:ICG393227 ILV393226:IMC393227 IVR393226:IVY393227 JFN393226:JFU393227 JPJ393226:JPQ393227 JZF393226:JZM393227 KJB393226:KJI393227 KSX393226:KTE393227 LCT393226:LDA393227 LMP393226:LMW393227 LWL393226:LWS393227 MGH393226:MGO393227 MQD393226:MQK393227 MZZ393226:NAG393227 NJV393226:NKC393227 NTR393226:NTY393227 ODN393226:ODU393227 ONJ393226:ONQ393227 OXF393226:OXM393227 PHB393226:PHI393227 PQX393226:PRE393227 QAT393226:QBA393227 QKP393226:QKW393227 QUL393226:QUS393227 REH393226:REO393227 ROD393226:ROK393227 RXZ393226:RYG393227 SHV393226:SIC393227 SRR393226:SRY393227 TBN393226:TBU393227 TLJ393226:TLQ393227 TVF393226:TVM393227 UFB393226:UFI393227 UOX393226:UPE393227 UYT393226:UZA393227 VIP393226:VIW393227 VSL393226:VSS393227 WCH393226:WCO393227 WMD393226:WMK393227 WVZ393226:WWG393227 R458762:Y458763 JN458762:JU458763 TJ458762:TQ458763 ADF458762:ADM458763 ANB458762:ANI458763 AWX458762:AXE458763 BGT458762:BHA458763 BQP458762:BQW458763 CAL458762:CAS458763 CKH458762:CKO458763 CUD458762:CUK458763 DDZ458762:DEG458763 DNV458762:DOC458763 DXR458762:DXY458763 EHN458762:EHU458763 ERJ458762:ERQ458763 FBF458762:FBM458763 FLB458762:FLI458763 FUX458762:FVE458763 GET458762:GFA458763 GOP458762:GOW458763 GYL458762:GYS458763 HIH458762:HIO458763 HSD458762:HSK458763 IBZ458762:ICG458763 ILV458762:IMC458763 IVR458762:IVY458763 JFN458762:JFU458763 JPJ458762:JPQ458763 JZF458762:JZM458763 KJB458762:KJI458763 KSX458762:KTE458763 LCT458762:LDA458763 LMP458762:LMW458763 LWL458762:LWS458763 MGH458762:MGO458763 MQD458762:MQK458763 MZZ458762:NAG458763 NJV458762:NKC458763 NTR458762:NTY458763 ODN458762:ODU458763 ONJ458762:ONQ458763 OXF458762:OXM458763 PHB458762:PHI458763 PQX458762:PRE458763 QAT458762:QBA458763 QKP458762:QKW458763 QUL458762:QUS458763 REH458762:REO458763 ROD458762:ROK458763 RXZ458762:RYG458763 SHV458762:SIC458763 SRR458762:SRY458763 TBN458762:TBU458763 TLJ458762:TLQ458763 TVF458762:TVM458763 UFB458762:UFI458763 UOX458762:UPE458763 UYT458762:UZA458763 VIP458762:VIW458763 VSL458762:VSS458763 WCH458762:WCO458763 WMD458762:WMK458763 WVZ458762:WWG458763 R524298:Y524299 JN524298:JU524299 TJ524298:TQ524299 ADF524298:ADM524299 ANB524298:ANI524299 AWX524298:AXE524299 BGT524298:BHA524299 BQP524298:BQW524299 CAL524298:CAS524299 CKH524298:CKO524299 CUD524298:CUK524299 DDZ524298:DEG524299 DNV524298:DOC524299 DXR524298:DXY524299 EHN524298:EHU524299 ERJ524298:ERQ524299 FBF524298:FBM524299 FLB524298:FLI524299 FUX524298:FVE524299 GET524298:GFA524299 GOP524298:GOW524299 GYL524298:GYS524299 HIH524298:HIO524299 HSD524298:HSK524299 IBZ524298:ICG524299 ILV524298:IMC524299 IVR524298:IVY524299 JFN524298:JFU524299 JPJ524298:JPQ524299 JZF524298:JZM524299 KJB524298:KJI524299 KSX524298:KTE524299 LCT524298:LDA524299 LMP524298:LMW524299 LWL524298:LWS524299 MGH524298:MGO524299 MQD524298:MQK524299 MZZ524298:NAG524299 NJV524298:NKC524299 NTR524298:NTY524299 ODN524298:ODU524299 ONJ524298:ONQ524299 OXF524298:OXM524299 PHB524298:PHI524299 PQX524298:PRE524299 QAT524298:QBA524299 QKP524298:QKW524299 QUL524298:QUS524299 REH524298:REO524299 ROD524298:ROK524299 RXZ524298:RYG524299 SHV524298:SIC524299 SRR524298:SRY524299 TBN524298:TBU524299 TLJ524298:TLQ524299 TVF524298:TVM524299 UFB524298:UFI524299 UOX524298:UPE524299 UYT524298:UZA524299 VIP524298:VIW524299 VSL524298:VSS524299 WCH524298:WCO524299 WMD524298:WMK524299 WVZ524298:WWG524299 R589834:Y589835 JN589834:JU589835 TJ589834:TQ589835 ADF589834:ADM589835 ANB589834:ANI589835 AWX589834:AXE589835 BGT589834:BHA589835 BQP589834:BQW589835 CAL589834:CAS589835 CKH589834:CKO589835 CUD589834:CUK589835 DDZ589834:DEG589835 DNV589834:DOC589835 DXR589834:DXY589835 EHN589834:EHU589835 ERJ589834:ERQ589835 FBF589834:FBM589835 FLB589834:FLI589835 FUX589834:FVE589835 GET589834:GFA589835 GOP589834:GOW589835 GYL589834:GYS589835 HIH589834:HIO589835 HSD589834:HSK589835 IBZ589834:ICG589835 ILV589834:IMC589835 IVR589834:IVY589835 JFN589834:JFU589835 JPJ589834:JPQ589835 JZF589834:JZM589835 KJB589834:KJI589835 KSX589834:KTE589835 LCT589834:LDA589835 LMP589834:LMW589835 LWL589834:LWS589835 MGH589834:MGO589835 MQD589834:MQK589835 MZZ589834:NAG589835 NJV589834:NKC589835 NTR589834:NTY589835 ODN589834:ODU589835 ONJ589834:ONQ589835 OXF589834:OXM589835 PHB589834:PHI589835 PQX589834:PRE589835 QAT589834:QBA589835 QKP589834:QKW589835 QUL589834:QUS589835 REH589834:REO589835 ROD589834:ROK589835 RXZ589834:RYG589835 SHV589834:SIC589835 SRR589834:SRY589835 TBN589834:TBU589835 TLJ589834:TLQ589835 TVF589834:TVM589835 UFB589834:UFI589835 UOX589834:UPE589835 UYT589834:UZA589835 VIP589834:VIW589835 VSL589834:VSS589835 WCH589834:WCO589835 WMD589834:WMK589835 WVZ589834:WWG589835 R655370:Y655371 JN655370:JU655371 TJ655370:TQ655371 ADF655370:ADM655371 ANB655370:ANI655371 AWX655370:AXE655371 BGT655370:BHA655371 BQP655370:BQW655371 CAL655370:CAS655371 CKH655370:CKO655371 CUD655370:CUK655371 DDZ655370:DEG655371 DNV655370:DOC655371 DXR655370:DXY655371 EHN655370:EHU655371 ERJ655370:ERQ655371 FBF655370:FBM655371 FLB655370:FLI655371 FUX655370:FVE655371 GET655370:GFA655371 GOP655370:GOW655371 GYL655370:GYS655371 HIH655370:HIO655371 HSD655370:HSK655371 IBZ655370:ICG655371 ILV655370:IMC655371 IVR655370:IVY655371 JFN655370:JFU655371 JPJ655370:JPQ655371 JZF655370:JZM655371 KJB655370:KJI655371 KSX655370:KTE655371 LCT655370:LDA655371 LMP655370:LMW655371 LWL655370:LWS655371 MGH655370:MGO655371 MQD655370:MQK655371 MZZ655370:NAG655371 NJV655370:NKC655371 NTR655370:NTY655371 ODN655370:ODU655371 ONJ655370:ONQ655371 OXF655370:OXM655371 PHB655370:PHI655371 PQX655370:PRE655371 QAT655370:QBA655371 QKP655370:QKW655371 QUL655370:QUS655371 REH655370:REO655371 ROD655370:ROK655371 RXZ655370:RYG655371 SHV655370:SIC655371 SRR655370:SRY655371 TBN655370:TBU655371 TLJ655370:TLQ655371 TVF655370:TVM655371 UFB655370:UFI655371 UOX655370:UPE655371 UYT655370:UZA655371 VIP655370:VIW655371 VSL655370:VSS655371 WCH655370:WCO655371 WMD655370:WMK655371 WVZ655370:WWG655371 R720906:Y720907 JN720906:JU720907 TJ720906:TQ720907 ADF720906:ADM720907 ANB720906:ANI720907 AWX720906:AXE720907 BGT720906:BHA720907 BQP720906:BQW720907 CAL720906:CAS720907 CKH720906:CKO720907 CUD720906:CUK720907 DDZ720906:DEG720907 DNV720906:DOC720907 DXR720906:DXY720907 EHN720906:EHU720907 ERJ720906:ERQ720907 FBF720906:FBM720907 FLB720906:FLI720907 FUX720906:FVE720907 GET720906:GFA720907 GOP720906:GOW720907 GYL720906:GYS720907 HIH720906:HIO720907 HSD720906:HSK720907 IBZ720906:ICG720907 ILV720906:IMC720907 IVR720906:IVY720907 JFN720906:JFU720907 JPJ720906:JPQ720907 JZF720906:JZM720907 KJB720906:KJI720907 KSX720906:KTE720907 LCT720906:LDA720907 LMP720906:LMW720907 LWL720906:LWS720907 MGH720906:MGO720907 MQD720906:MQK720907 MZZ720906:NAG720907 NJV720906:NKC720907 NTR720906:NTY720907 ODN720906:ODU720907 ONJ720906:ONQ720907 OXF720906:OXM720907 PHB720906:PHI720907 PQX720906:PRE720907 QAT720906:QBA720907 QKP720906:QKW720907 QUL720906:QUS720907 REH720906:REO720907 ROD720906:ROK720907 RXZ720906:RYG720907 SHV720906:SIC720907 SRR720906:SRY720907 TBN720906:TBU720907 TLJ720906:TLQ720907 TVF720906:TVM720907 UFB720906:UFI720907 UOX720906:UPE720907 UYT720906:UZA720907 VIP720906:VIW720907 VSL720906:VSS720907 WCH720906:WCO720907 WMD720906:WMK720907 WVZ720906:WWG720907 R786442:Y786443 JN786442:JU786443 TJ786442:TQ786443 ADF786442:ADM786443 ANB786442:ANI786443 AWX786442:AXE786443 BGT786442:BHA786443 BQP786442:BQW786443 CAL786442:CAS786443 CKH786442:CKO786443 CUD786442:CUK786443 DDZ786442:DEG786443 DNV786442:DOC786443 DXR786442:DXY786443 EHN786442:EHU786443 ERJ786442:ERQ786443 FBF786442:FBM786443 FLB786442:FLI786443 FUX786442:FVE786443 GET786442:GFA786443 GOP786442:GOW786443 GYL786442:GYS786443 HIH786442:HIO786443 HSD786442:HSK786443 IBZ786442:ICG786443 ILV786442:IMC786443 IVR786442:IVY786443 JFN786442:JFU786443 JPJ786442:JPQ786443 JZF786442:JZM786443 KJB786442:KJI786443 KSX786442:KTE786443 LCT786442:LDA786443 LMP786442:LMW786443 LWL786442:LWS786443 MGH786442:MGO786443 MQD786442:MQK786443 MZZ786442:NAG786443 NJV786442:NKC786443 NTR786442:NTY786443 ODN786442:ODU786443 ONJ786442:ONQ786443 OXF786442:OXM786443 PHB786442:PHI786443 PQX786442:PRE786443 QAT786442:QBA786443 QKP786442:QKW786443 QUL786442:QUS786443 REH786442:REO786443 ROD786442:ROK786443 RXZ786442:RYG786443 SHV786442:SIC786443 SRR786442:SRY786443 TBN786442:TBU786443 TLJ786442:TLQ786443 TVF786442:TVM786443 UFB786442:UFI786443 UOX786442:UPE786443 UYT786442:UZA786443 VIP786442:VIW786443 VSL786442:VSS786443 WCH786442:WCO786443 WMD786442:WMK786443 WVZ786442:WWG786443 R851978:Y851979 JN851978:JU851979 TJ851978:TQ851979 ADF851978:ADM851979 ANB851978:ANI851979 AWX851978:AXE851979 BGT851978:BHA851979 BQP851978:BQW851979 CAL851978:CAS851979 CKH851978:CKO851979 CUD851978:CUK851979 DDZ851978:DEG851979 DNV851978:DOC851979 DXR851978:DXY851979 EHN851978:EHU851979 ERJ851978:ERQ851979 FBF851978:FBM851979 FLB851978:FLI851979 FUX851978:FVE851979 GET851978:GFA851979 GOP851978:GOW851979 GYL851978:GYS851979 HIH851978:HIO851979 HSD851978:HSK851979 IBZ851978:ICG851979 ILV851978:IMC851979 IVR851978:IVY851979 JFN851978:JFU851979 JPJ851978:JPQ851979 JZF851978:JZM851979 KJB851978:KJI851979 KSX851978:KTE851979 LCT851978:LDA851979 LMP851978:LMW851979 LWL851978:LWS851979 MGH851978:MGO851979 MQD851978:MQK851979 MZZ851978:NAG851979 NJV851978:NKC851979 NTR851978:NTY851979 ODN851978:ODU851979 ONJ851978:ONQ851979 OXF851978:OXM851979 PHB851978:PHI851979 PQX851978:PRE851979 QAT851978:QBA851979 QKP851978:QKW851979 QUL851978:QUS851979 REH851978:REO851979 ROD851978:ROK851979 RXZ851978:RYG851979 SHV851978:SIC851979 SRR851978:SRY851979 TBN851978:TBU851979 TLJ851978:TLQ851979 TVF851978:TVM851979 UFB851978:UFI851979 UOX851978:UPE851979 UYT851978:UZA851979 VIP851978:VIW851979 VSL851978:VSS851979 WCH851978:WCO851979 WMD851978:WMK851979 WVZ851978:WWG851979 R917514:Y917515 JN917514:JU917515 TJ917514:TQ917515 ADF917514:ADM917515 ANB917514:ANI917515 AWX917514:AXE917515 BGT917514:BHA917515 BQP917514:BQW917515 CAL917514:CAS917515 CKH917514:CKO917515 CUD917514:CUK917515 DDZ917514:DEG917515 DNV917514:DOC917515 DXR917514:DXY917515 EHN917514:EHU917515 ERJ917514:ERQ917515 FBF917514:FBM917515 FLB917514:FLI917515 FUX917514:FVE917515 GET917514:GFA917515 GOP917514:GOW917515 GYL917514:GYS917515 HIH917514:HIO917515 HSD917514:HSK917515 IBZ917514:ICG917515 ILV917514:IMC917515 IVR917514:IVY917515 JFN917514:JFU917515 JPJ917514:JPQ917515 JZF917514:JZM917515 KJB917514:KJI917515 KSX917514:KTE917515 LCT917514:LDA917515 LMP917514:LMW917515 LWL917514:LWS917515 MGH917514:MGO917515 MQD917514:MQK917515 MZZ917514:NAG917515 NJV917514:NKC917515 NTR917514:NTY917515 ODN917514:ODU917515 ONJ917514:ONQ917515 OXF917514:OXM917515 PHB917514:PHI917515 PQX917514:PRE917515 QAT917514:QBA917515 QKP917514:QKW917515 QUL917514:QUS917515 REH917514:REO917515 ROD917514:ROK917515 RXZ917514:RYG917515 SHV917514:SIC917515 SRR917514:SRY917515 TBN917514:TBU917515 TLJ917514:TLQ917515 TVF917514:TVM917515 UFB917514:UFI917515 UOX917514:UPE917515 UYT917514:UZA917515 VIP917514:VIW917515 VSL917514:VSS917515 WCH917514:WCO917515 WMD917514:WMK917515 WVZ917514:WWG917515 R983050:Y983051 JN983050:JU983051 TJ983050:TQ983051 ADF983050:ADM983051 ANB983050:ANI983051 AWX983050:AXE983051 BGT983050:BHA983051 BQP983050:BQW983051 CAL983050:CAS983051 CKH983050:CKO983051 CUD983050:CUK983051 DDZ983050:DEG983051 DNV983050:DOC983051 DXR983050:DXY983051 EHN983050:EHU983051 ERJ983050:ERQ983051 FBF983050:FBM983051 FLB983050:FLI983051 FUX983050:FVE983051 GET983050:GFA983051 GOP983050:GOW983051 GYL983050:GYS983051 HIH983050:HIO983051 HSD983050:HSK983051 IBZ983050:ICG983051 ILV983050:IMC983051 IVR983050:IVY983051 JFN983050:JFU983051 JPJ983050:JPQ983051 JZF983050:JZM983051 KJB983050:KJI983051 KSX983050:KTE983051 LCT983050:LDA983051 LMP983050:LMW983051 LWL983050:LWS983051 MGH983050:MGO983051 MQD983050:MQK983051 MZZ983050:NAG983051 NJV983050:NKC983051 NTR983050:NTY983051 ODN983050:ODU983051 ONJ983050:ONQ983051 OXF983050:OXM983051 PHB983050:PHI983051 PQX983050:PRE983051 QAT983050:QBA983051 QKP983050:QKW983051 QUL983050:QUS983051 REH983050:REO983051 ROD983050:ROK983051 RXZ983050:RYG983051 SHV983050:SIC983051 SRR983050:SRY983051 TBN983050:TBU983051 TLJ983050:TLQ983051 TVF983050:TVM983051 UFB983050:UFI983051 UOX983050:UPE983051 UYT983050:UZA983051 VIP983050:VIW983051 VSL983050:VSS983051 WCH983050:WCO983051 WMD983050:WMK983051 WVZ983050:WWG983051" xr:uid="{02BDE687-C870-4F7D-B225-711097D311A3}"/>
  </dataValidations>
  <pageMargins left="0.51" right="0.27" top="0.45" bottom="0.98399999999999999" header="0.24" footer="0.51200000000000001"/>
  <pageSetup paperSize="9" scale="93"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AA13BF73-09C1-4AEE-8B5C-997E53B86F4E}">
          <xm:sqref>T4:AB4 JP4:JX4 TL4:TT4 ADH4:ADP4 AND4:ANL4 AWZ4:AXH4 BGV4:BHD4 BQR4:BQZ4 CAN4:CAV4 CKJ4:CKR4 CUF4:CUN4 DEB4:DEJ4 DNX4:DOF4 DXT4:DYB4 EHP4:EHX4 ERL4:ERT4 FBH4:FBP4 FLD4:FLL4 FUZ4:FVH4 GEV4:GFD4 GOR4:GOZ4 GYN4:GYV4 HIJ4:HIR4 HSF4:HSN4 ICB4:ICJ4 ILX4:IMF4 IVT4:IWB4 JFP4:JFX4 JPL4:JPT4 JZH4:JZP4 KJD4:KJL4 KSZ4:KTH4 LCV4:LDD4 LMR4:LMZ4 LWN4:LWV4 MGJ4:MGR4 MQF4:MQN4 NAB4:NAJ4 NJX4:NKF4 NTT4:NUB4 ODP4:ODX4 ONL4:ONT4 OXH4:OXP4 PHD4:PHL4 PQZ4:PRH4 QAV4:QBD4 QKR4:QKZ4 QUN4:QUV4 REJ4:RER4 ROF4:RON4 RYB4:RYJ4 SHX4:SIF4 SRT4:SSB4 TBP4:TBX4 TLL4:TLT4 TVH4:TVP4 UFD4:UFL4 UOZ4:UPH4 UYV4:UZD4 VIR4:VIZ4 VSN4:VSV4 WCJ4:WCR4 WMF4:WMN4 WWB4:WWJ4 T65540:AB65540 JP65540:JX65540 TL65540:TT65540 ADH65540:ADP65540 AND65540:ANL65540 AWZ65540:AXH65540 BGV65540:BHD65540 BQR65540:BQZ65540 CAN65540:CAV65540 CKJ65540:CKR65540 CUF65540:CUN65540 DEB65540:DEJ65540 DNX65540:DOF65540 DXT65540:DYB65540 EHP65540:EHX65540 ERL65540:ERT65540 FBH65540:FBP65540 FLD65540:FLL65540 FUZ65540:FVH65540 GEV65540:GFD65540 GOR65540:GOZ65540 GYN65540:GYV65540 HIJ65540:HIR65540 HSF65540:HSN65540 ICB65540:ICJ65540 ILX65540:IMF65540 IVT65540:IWB65540 JFP65540:JFX65540 JPL65540:JPT65540 JZH65540:JZP65540 KJD65540:KJL65540 KSZ65540:KTH65540 LCV65540:LDD65540 LMR65540:LMZ65540 LWN65540:LWV65540 MGJ65540:MGR65540 MQF65540:MQN65540 NAB65540:NAJ65540 NJX65540:NKF65540 NTT65540:NUB65540 ODP65540:ODX65540 ONL65540:ONT65540 OXH65540:OXP65540 PHD65540:PHL65540 PQZ65540:PRH65540 QAV65540:QBD65540 QKR65540:QKZ65540 QUN65540:QUV65540 REJ65540:RER65540 ROF65540:RON65540 RYB65540:RYJ65540 SHX65540:SIF65540 SRT65540:SSB65540 TBP65540:TBX65540 TLL65540:TLT65540 TVH65540:TVP65540 UFD65540:UFL65540 UOZ65540:UPH65540 UYV65540:UZD65540 VIR65540:VIZ65540 VSN65540:VSV65540 WCJ65540:WCR65540 WMF65540:WMN65540 WWB65540:WWJ65540 T131076:AB131076 JP131076:JX131076 TL131076:TT131076 ADH131076:ADP131076 AND131076:ANL131076 AWZ131076:AXH131076 BGV131076:BHD131076 BQR131076:BQZ131076 CAN131076:CAV131076 CKJ131076:CKR131076 CUF131076:CUN131076 DEB131076:DEJ131076 DNX131076:DOF131076 DXT131076:DYB131076 EHP131076:EHX131076 ERL131076:ERT131076 FBH131076:FBP131076 FLD131076:FLL131076 FUZ131076:FVH131076 GEV131076:GFD131076 GOR131076:GOZ131076 GYN131076:GYV131076 HIJ131076:HIR131076 HSF131076:HSN131076 ICB131076:ICJ131076 ILX131076:IMF131076 IVT131076:IWB131076 JFP131076:JFX131076 JPL131076:JPT131076 JZH131076:JZP131076 KJD131076:KJL131076 KSZ131076:KTH131076 LCV131076:LDD131076 LMR131076:LMZ131076 LWN131076:LWV131076 MGJ131076:MGR131076 MQF131076:MQN131076 NAB131076:NAJ131076 NJX131076:NKF131076 NTT131076:NUB131076 ODP131076:ODX131076 ONL131076:ONT131076 OXH131076:OXP131076 PHD131076:PHL131076 PQZ131076:PRH131076 QAV131076:QBD131076 QKR131076:QKZ131076 QUN131076:QUV131076 REJ131076:RER131076 ROF131076:RON131076 RYB131076:RYJ131076 SHX131076:SIF131076 SRT131076:SSB131076 TBP131076:TBX131076 TLL131076:TLT131076 TVH131076:TVP131076 UFD131076:UFL131076 UOZ131076:UPH131076 UYV131076:UZD131076 VIR131076:VIZ131076 VSN131076:VSV131076 WCJ131076:WCR131076 WMF131076:WMN131076 WWB131076:WWJ131076 T196612:AB196612 JP196612:JX196612 TL196612:TT196612 ADH196612:ADP196612 AND196612:ANL196612 AWZ196612:AXH196612 BGV196612:BHD196612 BQR196612:BQZ196612 CAN196612:CAV196612 CKJ196612:CKR196612 CUF196612:CUN196612 DEB196612:DEJ196612 DNX196612:DOF196612 DXT196612:DYB196612 EHP196612:EHX196612 ERL196612:ERT196612 FBH196612:FBP196612 FLD196612:FLL196612 FUZ196612:FVH196612 GEV196612:GFD196612 GOR196612:GOZ196612 GYN196612:GYV196612 HIJ196612:HIR196612 HSF196612:HSN196612 ICB196612:ICJ196612 ILX196612:IMF196612 IVT196612:IWB196612 JFP196612:JFX196612 JPL196612:JPT196612 JZH196612:JZP196612 KJD196612:KJL196612 KSZ196612:KTH196612 LCV196612:LDD196612 LMR196612:LMZ196612 LWN196612:LWV196612 MGJ196612:MGR196612 MQF196612:MQN196612 NAB196612:NAJ196612 NJX196612:NKF196612 NTT196612:NUB196612 ODP196612:ODX196612 ONL196612:ONT196612 OXH196612:OXP196612 PHD196612:PHL196612 PQZ196612:PRH196612 QAV196612:QBD196612 QKR196612:QKZ196612 QUN196612:QUV196612 REJ196612:RER196612 ROF196612:RON196612 RYB196612:RYJ196612 SHX196612:SIF196612 SRT196612:SSB196612 TBP196612:TBX196612 TLL196612:TLT196612 TVH196612:TVP196612 UFD196612:UFL196612 UOZ196612:UPH196612 UYV196612:UZD196612 VIR196612:VIZ196612 VSN196612:VSV196612 WCJ196612:WCR196612 WMF196612:WMN196612 WWB196612:WWJ196612 T262148:AB262148 JP262148:JX262148 TL262148:TT262148 ADH262148:ADP262148 AND262148:ANL262148 AWZ262148:AXH262148 BGV262148:BHD262148 BQR262148:BQZ262148 CAN262148:CAV262148 CKJ262148:CKR262148 CUF262148:CUN262148 DEB262148:DEJ262148 DNX262148:DOF262148 DXT262148:DYB262148 EHP262148:EHX262148 ERL262148:ERT262148 FBH262148:FBP262148 FLD262148:FLL262148 FUZ262148:FVH262148 GEV262148:GFD262148 GOR262148:GOZ262148 GYN262148:GYV262148 HIJ262148:HIR262148 HSF262148:HSN262148 ICB262148:ICJ262148 ILX262148:IMF262148 IVT262148:IWB262148 JFP262148:JFX262148 JPL262148:JPT262148 JZH262148:JZP262148 KJD262148:KJL262148 KSZ262148:KTH262148 LCV262148:LDD262148 LMR262148:LMZ262148 LWN262148:LWV262148 MGJ262148:MGR262148 MQF262148:MQN262148 NAB262148:NAJ262148 NJX262148:NKF262148 NTT262148:NUB262148 ODP262148:ODX262148 ONL262148:ONT262148 OXH262148:OXP262148 PHD262148:PHL262148 PQZ262148:PRH262148 QAV262148:QBD262148 QKR262148:QKZ262148 QUN262148:QUV262148 REJ262148:RER262148 ROF262148:RON262148 RYB262148:RYJ262148 SHX262148:SIF262148 SRT262148:SSB262148 TBP262148:TBX262148 TLL262148:TLT262148 TVH262148:TVP262148 UFD262148:UFL262148 UOZ262148:UPH262148 UYV262148:UZD262148 VIR262148:VIZ262148 VSN262148:VSV262148 WCJ262148:WCR262148 WMF262148:WMN262148 WWB262148:WWJ262148 T327684:AB327684 JP327684:JX327684 TL327684:TT327684 ADH327684:ADP327684 AND327684:ANL327684 AWZ327684:AXH327684 BGV327684:BHD327684 BQR327684:BQZ327684 CAN327684:CAV327684 CKJ327684:CKR327684 CUF327684:CUN327684 DEB327684:DEJ327684 DNX327684:DOF327684 DXT327684:DYB327684 EHP327684:EHX327684 ERL327684:ERT327684 FBH327684:FBP327684 FLD327684:FLL327684 FUZ327684:FVH327684 GEV327684:GFD327684 GOR327684:GOZ327684 GYN327684:GYV327684 HIJ327684:HIR327684 HSF327684:HSN327684 ICB327684:ICJ327684 ILX327684:IMF327684 IVT327684:IWB327684 JFP327684:JFX327684 JPL327684:JPT327684 JZH327684:JZP327684 KJD327684:KJL327684 KSZ327684:KTH327684 LCV327684:LDD327684 LMR327684:LMZ327684 LWN327684:LWV327684 MGJ327684:MGR327684 MQF327684:MQN327684 NAB327684:NAJ327684 NJX327684:NKF327684 NTT327684:NUB327684 ODP327684:ODX327684 ONL327684:ONT327684 OXH327684:OXP327684 PHD327684:PHL327684 PQZ327684:PRH327684 QAV327684:QBD327684 QKR327684:QKZ327684 QUN327684:QUV327684 REJ327684:RER327684 ROF327684:RON327684 RYB327684:RYJ327684 SHX327684:SIF327684 SRT327684:SSB327684 TBP327684:TBX327684 TLL327684:TLT327684 TVH327684:TVP327684 UFD327684:UFL327684 UOZ327684:UPH327684 UYV327684:UZD327684 VIR327684:VIZ327684 VSN327684:VSV327684 WCJ327684:WCR327684 WMF327684:WMN327684 WWB327684:WWJ327684 T393220:AB393220 JP393220:JX393220 TL393220:TT393220 ADH393220:ADP393220 AND393220:ANL393220 AWZ393220:AXH393220 BGV393220:BHD393220 BQR393220:BQZ393220 CAN393220:CAV393220 CKJ393220:CKR393220 CUF393220:CUN393220 DEB393220:DEJ393220 DNX393220:DOF393220 DXT393220:DYB393220 EHP393220:EHX393220 ERL393220:ERT393220 FBH393220:FBP393220 FLD393220:FLL393220 FUZ393220:FVH393220 GEV393220:GFD393220 GOR393220:GOZ393220 GYN393220:GYV393220 HIJ393220:HIR393220 HSF393220:HSN393220 ICB393220:ICJ393220 ILX393220:IMF393220 IVT393220:IWB393220 JFP393220:JFX393220 JPL393220:JPT393220 JZH393220:JZP393220 KJD393220:KJL393220 KSZ393220:KTH393220 LCV393220:LDD393220 LMR393220:LMZ393220 LWN393220:LWV393220 MGJ393220:MGR393220 MQF393220:MQN393220 NAB393220:NAJ393220 NJX393220:NKF393220 NTT393220:NUB393220 ODP393220:ODX393220 ONL393220:ONT393220 OXH393220:OXP393220 PHD393220:PHL393220 PQZ393220:PRH393220 QAV393220:QBD393220 QKR393220:QKZ393220 QUN393220:QUV393220 REJ393220:RER393220 ROF393220:RON393220 RYB393220:RYJ393220 SHX393220:SIF393220 SRT393220:SSB393220 TBP393220:TBX393220 TLL393220:TLT393220 TVH393220:TVP393220 UFD393220:UFL393220 UOZ393220:UPH393220 UYV393220:UZD393220 VIR393220:VIZ393220 VSN393220:VSV393220 WCJ393220:WCR393220 WMF393220:WMN393220 WWB393220:WWJ393220 T458756:AB458756 JP458756:JX458756 TL458756:TT458756 ADH458756:ADP458756 AND458756:ANL458756 AWZ458756:AXH458756 BGV458756:BHD458756 BQR458756:BQZ458756 CAN458756:CAV458756 CKJ458756:CKR458756 CUF458756:CUN458756 DEB458756:DEJ458756 DNX458756:DOF458756 DXT458756:DYB458756 EHP458756:EHX458756 ERL458756:ERT458756 FBH458756:FBP458756 FLD458756:FLL458756 FUZ458756:FVH458756 GEV458756:GFD458756 GOR458756:GOZ458756 GYN458756:GYV458756 HIJ458756:HIR458756 HSF458756:HSN458756 ICB458756:ICJ458756 ILX458756:IMF458756 IVT458756:IWB458756 JFP458756:JFX458756 JPL458756:JPT458756 JZH458756:JZP458756 KJD458756:KJL458756 KSZ458756:KTH458756 LCV458756:LDD458756 LMR458756:LMZ458756 LWN458756:LWV458756 MGJ458756:MGR458756 MQF458756:MQN458756 NAB458756:NAJ458756 NJX458756:NKF458756 NTT458756:NUB458756 ODP458756:ODX458756 ONL458756:ONT458756 OXH458756:OXP458756 PHD458756:PHL458756 PQZ458756:PRH458756 QAV458756:QBD458756 QKR458756:QKZ458756 QUN458756:QUV458756 REJ458756:RER458756 ROF458756:RON458756 RYB458756:RYJ458756 SHX458756:SIF458756 SRT458756:SSB458756 TBP458756:TBX458756 TLL458756:TLT458756 TVH458756:TVP458756 UFD458756:UFL458756 UOZ458756:UPH458756 UYV458756:UZD458756 VIR458756:VIZ458756 VSN458756:VSV458756 WCJ458756:WCR458756 WMF458756:WMN458756 WWB458756:WWJ458756 T524292:AB524292 JP524292:JX524292 TL524292:TT524292 ADH524292:ADP524292 AND524292:ANL524292 AWZ524292:AXH524292 BGV524292:BHD524292 BQR524292:BQZ524292 CAN524292:CAV524292 CKJ524292:CKR524292 CUF524292:CUN524292 DEB524292:DEJ524292 DNX524292:DOF524292 DXT524292:DYB524292 EHP524292:EHX524292 ERL524292:ERT524292 FBH524292:FBP524292 FLD524292:FLL524292 FUZ524292:FVH524292 GEV524292:GFD524292 GOR524292:GOZ524292 GYN524292:GYV524292 HIJ524292:HIR524292 HSF524292:HSN524292 ICB524292:ICJ524292 ILX524292:IMF524292 IVT524292:IWB524292 JFP524292:JFX524292 JPL524292:JPT524292 JZH524292:JZP524292 KJD524292:KJL524292 KSZ524292:KTH524292 LCV524292:LDD524292 LMR524292:LMZ524292 LWN524292:LWV524292 MGJ524292:MGR524292 MQF524292:MQN524292 NAB524292:NAJ524292 NJX524292:NKF524292 NTT524292:NUB524292 ODP524292:ODX524292 ONL524292:ONT524292 OXH524292:OXP524292 PHD524292:PHL524292 PQZ524292:PRH524292 QAV524292:QBD524292 QKR524292:QKZ524292 QUN524292:QUV524292 REJ524292:RER524292 ROF524292:RON524292 RYB524292:RYJ524292 SHX524292:SIF524292 SRT524292:SSB524292 TBP524292:TBX524292 TLL524292:TLT524292 TVH524292:TVP524292 UFD524292:UFL524292 UOZ524292:UPH524292 UYV524292:UZD524292 VIR524292:VIZ524292 VSN524292:VSV524292 WCJ524292:WCR524292 WMF524292:WMN524292 WWB524292:WWJ524292 T589828:AB589828 JP589828:JX589828 TL589828:TT589828 ADH589828:ADP589828 AND589828:ANL589828 AWZ589828:AXH589828 BGV589828:BHD589828 BQR589828:BQZ589828 CAN589828:CAV589828 CKJ589828:CKR589828 CUF589828:CUN589828 DEB589828:DEJ589828 DNX589828:DOF589828 DXT589828:DYB589828 EHP589828:EHX589828 ERL589828:ERT589828 FBH589828:FBP589828 FLD589828:FLL589828 FUZ589828:FVH589828 GEV589828:GFD589828 GOR589828:GOZ589828 GYN589828:GYV589828 HIJ589828:HIR589828 HSF589828:HSN589828 ICB589828:ICJ589828 ILX589828:IMF589828 IVT589828:IWB589828 JFP589828:JFX589828 JPL589828:JPT589828 JZH589828:JZP589828 KJD589828:KJL589828 KSZ589828:KTH589828 LCV589828:LDD589828 LMR589828:LMZ589828 LWN589828:LWV589828 MGJ589828:MGR589828 MQF589828:MQN589828 NAB589828:NAJ589828 NJX589828:NKF589828 NTT589828:NUB589828 ODP589828:ODX589828 ONL589828:ONT589828 OXH589828:OXP589828 PHD589828:PHL589828 PQZ589828:PRH589828 QAV589828:QBD589828 QKR589828:QKZ589828 QUN589828:QUV589828 REJ589828:RER589828 ROF589828:RON589828 RYB589828:RYJ589828 SHX589828:SIF589828 SRT589828:SSB589828 TBP589828:TBX589828 TLL589828:TLT589828 TVH589828:TVP589828 UFD589828:UFL589828 UOZ589828:UPH589828 UYV589828:UZD589828 VIR589828:VIZ589828 VSN589828:VSV589828 WCJ589828:WCR589828 WMF589828:WMN589828 WWB589828:WWJ589828 T655364:AB655364 JP655364:JX655364 TL655364:TT655364 ADH655364:ADP655364 AND655364:ANL655364 AWZ655364:AXH655364 BGV655364:BHD655364 BQR655364:BQZ655364 CAN655364:CAV655364 CKJ655364:CKR655364 CUF655364:CUN655364 DEB655364:DEJ655364 DNX655364:DOF655364 DXT655364:DYB655364 EHP655364:EHX655364 ERL655364:ERT655364 FBH655364:FBP655364 FLD655364:FLL655364 FUZ655364:FVH655364 GEV655364:GFD655364 GOR655364:GOZ655364 GYN655364:GYV655364 HIJ655364:HIR655364 HSF655364:HSN655364 ICB655364:ICJ655364 ILX655364:IMF655364 IVT655364:IWB655364 JFP655364:JFX655364 JPL655364:JPT655364 JZH655364:JZP655364 KJD655364:KJL655364 KSZ655364:KTH655364 LCV655364:LDD655364 LMR655364:LMZ655364 LWN655364:LWV655364 MGJ655364:MGR655364 MQF655364:MQN655364 NAB655364:NAJ655364 NJX655364:NKF655364 NTT655364:NUB655364 ODP655364:ODX655364 ONL655364:ONT655364 OXH655364:OXP655364 PHD655364:PHL655364 PQZ655364:PRH655364 QAV655364:QBD655364 QKR655364:QKZ655364 QUN655364:QUV655364 REJ655364:RER655364 ROF655364:RON655364 RYB655364:RYJ655364 SHX655364:SIF655364 SRT655364:SSB655364 TBP655364:TBX655364 TLL655364:TLT655364 TVH655364:TVP655364 UFD655364:UFL655364 UOZ655364:UPH655364 UYV655364:UZD655364 VIR655364:VIZ655364 VSN655364:VSV655364 WCJ655364:WCR655364 WMF655364:WMN655364 WWB655364:WWJ655364 T720900:AB720900 JP720900:JX720900 TL720900:TT720900 ADH720900:ADP720900 AND720900:ANL720900 AWZ720900:AXH720900 BGV720900:BHD720900 BQR720900:BQZ720900 CAN720900:CAV720900 CKJ720900:CKR720900 CUF720900:CUN720900 DEB720900:DEJ720900 DNX720900:DOF720900 DXT720900:DYB720900 EHP720900:EHX720900 ERL720900:ERT720900 FBH720900:FBP720900 FLD720900:FLL720900 FUZ720900:FVH720900 GEV720900:GFD720900 GOR720900:GOZ720900 GYN720900:GYV720900 HIJ720900:HIR720900 HSF720900:HSN720900 ICB720900:ICJ720900 ILX720900:IMF720900 IVT720900:IWB720900 JFP720900:JFX720900 JPL720900:JPT720900 JZH720900:JZP720900 KJD720900:KJL720900 KSZ720900:KTH720900 LCV720900:LDD720900 LMR720900:LMZ720900 LWN720900:LWV720900 MGJ720900:MGR720900 MQF720900:MQN720900 NAB720900:NAJ720900 NJX720900:NKF720900 NTT720900:NUB720900 ODP720900:ODX720900 ONL720900:ONT720900 OXH720900:OXP720900 PHD720900:PHL720900 PQZ720900:PRH720900 QAV720900:QBD720900 QKR720900:QKZ720900 QUN720900:QUV720900 REJ720900:RER720900 ROF720900:RON720900 RYB720900:RYJ720900 SHX720900:SIF720900 SRT720900:SSB720900 TBP720900:TBX720900 TLL720900:TLT720900 TVH720900:TVP720900 UFD720900:UFL720900 UOZ720900:UPH720900 UYV720900:UZD720900 VIR720900:VIZ720900 VSN720900:VSV720900 WCJ720900:WCR720900 WMF720900:WMN720900 WWB720900:WWJ720900 T786436:AB786436 JP786436:JX786436 TL786436:TT786436 ADH786436:ADP786436 AND786436:ANL786436 AWZ786436:AXH786436 BGV786436:BHD786436 BQR786436:BQZ786436 CAN786436:CAV786436 CKJ786436:CKR786436 CUF786436:CUN786436 DEB786436:DEJ786436 DNX786436:DOF786436 DXT786436:DYB786436 EHP786436:EHX786436 ERL786436:ERT786436 FBH786436:FBP786436 FLD786436:FLL786436 FUZ786436:FVH786436 GEV786436:GFD786436 GOR786436:GOZ786436 GYN786436:GYV786436 HIJ786436:HIR786436 HSF786436:HSN786436 ICB786436:ICJ786436 ILX786436:IMF786436 IVT786436:IWB786436 JFP786436:JFX786436 JPL786436:JPT786436 JZH786436:JZP786436 KJD786436:KJL786436 KSZ786436:KTH786436 LCV786436:LDD786436 LMR786436:LMZ786436 LWN786436:LWV786436 MGJ786436:MGR786436 MQF786436:MQN786436 NAB786436:NAJ786436 NJX786436:NKF786436 NTT786436:NUB786436 ODP786436:ODX786436 ONL786436:ONT786436 OXH786436:OXP786436 PHD786436:PHL786436 PQZ786436:PRH786436 QAV786436:QBD786436 QKR786436:QKZ786436 QUN786436:QUV786436 REJ786436:RER786436 ROF786436:RON786436 RYB786436:RYJ786436 SHX786436:SIF786436 SRT786436:SSB786436 TBP786436:TBX786436 TLL786436:TLT786436 TVH786436:TVP786436 UFD786436:UFL786436 UOZ786436:UPH786436 UYV786436:UZD786436 VIR786436:VIZ786436 VSN786436:VSV786436 WCJ786436:WCR786436 WMF786436:WMN786436 WWB786436:WWJ786436 T851972:AB851972 JP851972:JX851972 TL851972:TT851972 ADH851972:ADP851972 AND851972:ANL851972 AWZ851972:AXH851972 BGV851972:BHD851972 BQR851972:BQZ851972 CAN851972:CAV851972 CKJ851972:CKR851972 CUF851972:CUN851972 DEB851972:DEJ851972 DNX851972:DOF851972 DXT851972:DYB851972 EHP851972:EHX851972 ERL851972:ERT851972 FBH851972:FBP851972 FLD851972:FLL851972 FUZ851972:FVH851972 GEV851972:GFD851972 GOR851972:GOZ851972 GYN851972:GYV851972 HIJ851972:HIR851972 HSF851972:HSN851972 ICB851972:ICJ851972 ILX851972:IMF851972 IVT851972:IWB851972 JFP851972:JFX851972 JPL851972:JPT851972 JZH851972:JZP851972 KJD851972:KJL851972 KSZ851972:KTH851972 LCV851972:LDD851972 LMR851972:LMZ851972 LWN851972:LWV851972 MGJ851972:MGR851972 MQF851972:MQN851972 NAB851972:NAJ851972 NJX851972:NKF851972 NTT851972:NUB851972 ODP851972:ODX851972 ONL851972:ONT851972 OXH851972:OXP851972 PHD851972:PHL851972 PQZ851972:PRH851972 QAV851972:QBD851972 QKR851972:QKZ851972 QUN851972:QUV851972 REJ851972:RER851972 ROF851972:RON851972 RYB851972:RYJ851972 SHX851972:SIF851972 SRT851972:SSB851972 TBP851972:TBX851972 TLL851972:TLT851972 TVH851972:TVP851972 UFD851972:UFL851972 UOZ851972:UPH851972 UYV851972:UZD851972 VIR851972:VIZ851972 VSN851972:VSV851972 WCJ851972:WCR851972 WMF851972:WMN851972 WWB851972:WWJ851972 T917508:AB917508 JP917508:JX917508 TL917508:TT917508 ADH917508:ADP917508 AND917508:ANL917508 AWZ917508:AXH917508 BGV917508:BHD917508 BQR917508:BQZ917508 CAN917508:CAV917508 CKJ917508:CKR917508 CUF917508:CUN917508 DEB917508:DEJ917508 DNX917508:DOF917508 DXT917508:DYB917508 EHP917508:EHX917508 ERL917508:ERT917508 FBH917508:FBP917508 FLD917508:FLL917508 FUZ917508:FVH917508 GEV917508:GFD917508 GOR917508:GOZ917508 GYN917508:GYV917508 HIJ917508:HIR917508 HSF917508:HSN917508 ICB917508:ICJ917508 ILX917508:IMF917508 IVT917508:IWB917508 JFP917508:JFX917508 JPL917508:JPT917508 JZH917508:JZP917508 KJD917508:KJL917508 KSZ917508:KTH917508 LCV917508:LDD917508 LMR917508:LMZ917508 LWN917508:LWV917508 MGJ917508:MGR917508 MQF917508:MQN917508 NAB917508:NAJ917508 NJX917508:NKF917508 NTT917508:NUB917508 ODP917508:ODX917508 ONL917508:ONT917508 OXH917508:OXP917508 PHD917508:PHL917508 PQZ917508:PRH917508 QAV917508:QBD917508 QKR917508:QKZ917508 QUN917508:QUV917508 REJ917508:RER917508 ROF917508:RON917508 RYB917508:RYJ917508 SHX917508:SIF917508 SRT917508:SSB917508 TBP917508:TBX917508 TLL917508:TLT917508 TVH917508:TVP917508 UFD917508:UFL917508 UOZ917508:UPH917508 UYV917508:UZD917508 VIR917508:VIZ917508 VSN917508:VSV917508 WCJ917508:WCR917508 WMF917508:WMN917508 WWB917508:WWJ917508 T983044:AB983044 JP983044:JX983044 TL983044:TT983044 ADH983044:ADP983044 AND983044:ANL983044 AWZ983044:AXH983044 BGV983044:BHD983044 BQR983044:BQZ983044 CAN983044:CAV983044 CKJ983044:CKR983044 CUF983044:CUN983044 DEB983044:DEJ983044 DNX983044:DOF983044 DXT983044:DYB983044 EHP983044:EHX983044 ERL983044:ERT983044 FBH983044:FBP983044 FLD983044:FLL983044 FUZ983044:FVH983044 GEV983044:GFD983044 GOR983044:GOZ983044 GYN983044:GYV983044 HIJ983044:HIR983044 HSF983044:HSN983044 ICB983044:ICJ983044 ILX983044:IMF983044 IVT983044:IWB983044 JFP983044:JFX983044 JPL983044:JPT983044 JZH983044:JZP983044 KJD983044:KJL983044 KSZ983044:KTH983044 LCV983044:LDD983044 LMR983044:LMZ983044 LWN983044:LWV983044 MGJ983044:MGR983044 MQF983044:MQN983044 NAB983044:NAJ983044 NJX983044:NKF983044 NTT983044:NUB983044 ODP983044:ODX983044 ONL983044:ONT983044 OXH983044:OXP983044 PHD983044:PHL983044 PQZ983044:PRH983044 QAV983044:QBD983044 QKR983044:QKZ983044 QUN983044:QUV983044 REJ983044:RER983044 ROF983044:RON983044 RYB983044:RYJ983044 SHX983044:SIF983044 SRT983044:SSB983044 TBP983044:TBX983044 TLL983044:TLT983044 TVH983044:TVP983044 UFD983044:UFL983044 UOZ983044:UPH983044 UYV983044:UZD983044 VIR983044:VIZ983044 VSN983044:VSV983044 WCJ983044:WCR983044 WMF983044:WMN983044 WWB983044:WWJ983044 J31:J65536 JF31:JF65536 TB31:TB65536 ACX31:ACX65536 AMT31:AMT65536 AWP31:AWP65536 BGL31:BGL65536 BQH31:BQH65536 CAD31:CAD65536 CJZ31:CJZ65536 CTV31:CTV65536 DDR31:DDR65536 DNN31:DNN65536 DXJ31:DXJ65536 EHF31:EHF65536 ERB31:ERB65536 FAX31:FAX65536 FKT31:FKT65536 FUP31:FUP65536 GEL31:GEL65536 GOH31:GOH65536 GYD31:GYD65536 HHZ31:HHZ65536 HRV31:HRV65536 IBR31:IBR65536 ILN31:ILN65536 IVJ31:IVJ65536 JFF31:JFF65536 JPB31:JPB65536 JYX31:JYX65536 KIT31:KIT65536 KSP31:KSP65536 LCL31:LCL65536 LMH31:LMH65536 LWD31:LWD65536 MFZ31:MFZ65536 MPV31:MPV65536 MZR31:MZR65536 NJN31:NJN65536 NTJ31:NTJ65536 ODF31:ODF65536 ONB31:ONB65536 OWX31:OWX65536 PGT31:PGT65536 PQP31:PQP65536 QAL31:QAL65536 QKH31:QKH65536 QUD31:QUD65536 RDZ31:RDZ65536 RNV31:RNV65536 RXR31:RXR65536 SHN31:SHN65536 SRJ31:SRJ65536 TBF31:TBF65536 TLB31:TLB65536 TUX31:TUX65536 UET31:UET65536 UOP31:UOP65536 UYL31:UYL65536 VIH31:VIH65536 VSD31:VSD65536 WBZ31:WBZ65536 WLV31:WLV65536 WVR31:WVR65536 J65567:J131072 JF65567:JF131072 TB65567:TB131072 ACX65567:ACX131072 AMT65567:AMT131072 AWP65567:AWP131072 BGL65567:BGL131072 BQH65567:BQH131072 CAD65567:CAD131072 CJZ65567:CJZ131072 CTV65567:CTV131072 DDR65567:DDR131072 DNN65567:DNN131072 DXJ65567:DXJ131072 EHF65567:EHF131072 ERB65567:ERB131072 FAX65567:FAX131072 FKT65567:FKT131072 FUP65567:FUP131072 GEL65567:GEL131072 GOH65567:GOH131072 GYD65567:GYD131072 HHZ65567:HHZ131072 HRV65567:HRV131072 IBR65567:IBR131072 ILN65567:ILN131072 IVJ65567:IVJ131072 JFF65567:JFF131072 JPB65567:JPB131072 JYX65567:JYX131072 KIT65567:KIT131072 KSP65567:KSP131072 LCL65567:LCL131072 LMH65567:LMH131072 LWD65567:LWD131072 MFZ65567:MFZ131072 MPV65567:MPV131072 MZR65567:MZR131072 NJN65567:NJN131072 NTJ65567:NTJ131072 ODF65567:ODF131072 ONB65567:ONB131072 OWX65567:OWX131072 PGT65567:PGT131072 PQP65567:PQP131072 QAL65567:QAL131072 QKH65567:QKH131072 QUD65567:QUD131072 RDZ65567:RDZ131072 RNV65567:RNV131072 RXR65567:RXR131072 SHN65567:SHN131072 SRJ65567:SRJ131072 TBF65567:TBF131072 TLB65567:TLB131072 TUX65567:TUX131072 UET65567:UET131072 UOP65567:UOP131072 UYL65567:UYL131072 VIH65567:VIH131072 VSD65567:VSD131072 WBZ65567:WBZ131072 WLV65567:WLV131072 WVR65567:WVR131072 J131103:J196608 JF131103:JF196608 TB131103:TB196608 ACX131103:ACX196608 AMT131103:AMT196608 AWP131103:AWP196608 BGL131103:BGL196608 BQH131103:BQH196608 CAD131103:CAD196608 CJZ131103:CJZ196608 CTV131103:CTV196608 DDR131103:DDR196608 DNN131103:DNN196608 DXJ131103:DXJ196608 EHF131103:EHF196608 ERB131103:ERB196608 FAX131103:FAX196608 FKT131103:FKT196608 FUP131103:FUP196608 GEL131103:GEL196608 GOH131103:GOH196608 GYD131103:GYD196608 HHZ131103:HHZ196608 HRV131103:HRV196608 IBR131103:IBR196608 ILN131103:ILN196608 IVJ131103:IVJ196608 JFF131103:JFF196608 JPB131103:JPB196608 JYX131103:JYX196608 KIT131103:KIT196608 KSP131103:KSP196608 LCL131103:LCL196608 LMH131103:LMH196608 LWD131103:LWD196608 MFZ131103:MFZ196608 MPV131103:MPV196608 MZR131103:MZR196608 NJN131103:NJN196608 NTJ131103:NTJ196608 ODF131103:ODF196608 ONB131103:ONB196608 OWX131103:OWX196608 PGT131103:PGT196608 PQP131103:PQP196608 QAL131103:QAL196608 QKH131103:QKH196608 QUD131103:QUD196608 RDZ131103:RDZ196608 RNV131103:RNV196608 RXR131103:RXR196608 SHN131103:SHN196608 SRJ131103:SRJ196608 TBF131103:TBF196608 TLB131103:TLB196608 TUX131103:TUX196608 UET131103:UET196608 UOP131103:UOP196608 UYL131103:UYL196608 VIH131103:VIH196608 VSD131103:VSD196608 WBZ131103:WBZ196608 WLV131103:WLV196608 WVR131103:WVR196608 J196639:J262144 JF196639:JF262144 TB196639:TB262144 ACX196639:ACX262144 AMT196639:AMT262144 AWP196639:AWP262144 BGL196639:BGL262144 BQH196639:BQH262144 CAD196639:CAD262144 CJZ196639:CJZ262144 CTV196639:CTV262144 DDR196639:DDR262144 DNN196639:DNN262144 DXJ196639:DXJ262144 EHF196639:EHF262144 ERB196639:ERB262144 FAX196639:FAX262144 FKT196639:FKT262144 FUP196639:FUP262144 GEL196639:GEL262144 GOH196639:GOH262144 GYD196639:GYD262144 HHZ196639:HHZ262144 HRV196639:HRV262144 IBR196639:IBR262144 ILN196639:ILN262144 IVJ196639:IVJ262144 JFF196639:JFF262144 JPB196639:JPB262144 JYX196639:JYX262144 KIT196639:KIT262144 KSP196639:KSP262144 LCL196639:LCL262144 LMH196639:LMH262144 LWD196639:LWD262144 MFZ196639:MFZ262144 MPV196639:MPV262144 MZR196639:MZR262144 NJN196639:NJN262144 NTJ196639:NTJ262144 ODF196639:ODF262144 ONB196639:ONB262144 OWX196639:OWX262144 PGT196639:PGT262144 PQP196639:PQP262144 QAL196639:QAL262144 QKH196639:QKH262144 QUD196639:QUD262144 RDZ196639:RDZ262144 RNV196639:RNV262144 RXR196639:RXR262144 SHN196639:SHN262144 SRJ196639:SRJ262144 TBF196639:TBF262144 TLB196639:TLB262144 TUX196639:TUX262144 UET196639:UET262144 UOP196639:UOP262144 UYL196639:UYL262144 VIH196639:VIH262144 VSD196639:VSD262144 WBZ196639:WBZ262144 WLV196639:WLV262144 WVR196639:WVR262144 J262175:J327680 JF262175:JF327680 TB262175:TB327680 ACX262175:ACX327680 AMT262175:AMT327680 AWP262175:AWP327680 BGL262175:BGL327680 BQH262175:BQH327680 CAD262175:CAD327680 CJZ262175:CJZ327680 CTV262175:CTV327680 DDR262175:DDR327680 DNN262175:DNN327680 DXJ262175:DXJ327680 EHF262175:EHF327680 ERB262175:ERB327680 FAX262175:FAX327680 FKT262175:FKT327680 FUP262175:FUP327680 GEL262175:GEL327680 GOH262175:GOH327680 GYD262175:GYD327680 HHZ262175:HHZ327680 HRV262175:HRV327680 IBR262175:IBR327680 ILN262175:ILN327680 IVJ262175:IVJ327680 JFF262175:JFF327680 JPB262175:JPB327680 JYX262175:JYX327680 KIT262175:KIT327680 KSP262175:KSP327680 LCL262175:LCL327680 LMH262175:LMH327680 LWD262175:LWD327680 MFZ262175:MFZ327680 MPV262175:MPV327680 MZR262175:MZR327680 NJN262175:NJN327680 NTJ262175:NTJ327680 ODF262175:ODF327680 ONB262175:ONB327680 OWX262175:OWX327680 PGT262175:PGT327680 PQP262175:PQP327680 QAL262175:QAL327680 QKH262175:QKH327680 QUD262175:QUD327680 RDZ262175:RDZ327680 RNV262175:RNV327680 RXR262175:RXR327680 SHN262175:SHN327680 SRJ262175:SRJ327680 TBF262175:TBF327680 TLB262175:TLB327680 TUX262175:TUX327680 UET262175:UET327680 UOP262175:UOP327680 UYL262175:UYL327680 VIH262175:VIH327680 VSD262175:VSD327680 WBZ262175:WBZ327680 WLV262175:WLV327680 WVR262175:WVR327680 J327711:J393216 JF327711:JF393216 TB327711:TB393216 ACX327711:ACX393216 AMT327711:AMT393216 AWP327711:AWP393216 BGL327711:BGL393216 BQH327711:BQH393216 CAD327711:CAD393216 CJZ327711:CJZ393216 CTV327711:CTV393216 DDR327711:DDR393216 DNN327711:DNN393216 DXJ327711:DXJ393216 EHF327711:EHF393216 ERB327711:ERB393216 FAX327711:FAX393216 FKT327711:FKT393216 FUP327711:FUP393216 GEL327711:GEL393216 GOH327711:GOH393216 GYD327711:GYD393216 HHZ327711:HHZ393216 HRV327711:HRV393216 IBR327711:IBR393216 ILN327711:ILN393216 IVJ327711:IVJ393216 JFF327711:JFF393216 JPB327711:JPB393216 JYX327711:JYX393216 KIT327711:KIT393216 KSP327711:KSP393216 LCL327711:LCL393216 LMH327711:LMH393216 LWD327711:LWD393216 MFZ327711:MFZ393216 MPV327711:MPV393216 MZR327711:MZR393216 NJN327711:NJN393216 NTJ327711:NTJ393216 ODF327711:ODF393216 ONB327711:ONB393216 OWX327711:OWX393216 PGT327711:PGT393216 PQP327711:PQP393216 QAL327711:QAL393216 QKH327711:QKH393216 QUD327711:QUD393216 RDZ327711:RDZ393216 RNV327711:RNV393216 RXR327711:RXR393216 SHN327711:SHN393216 SRJ327711:SRJ393216 TBF327711:TBF393216 TLB327711:TLB393216 TUX327711:TUX393216 UET327711:UET393216 UOP327711:UOP393216 UYL327711:UYL393216 VIH327711:VIH393216 VSD327711:VSD393216 WBZ327711:WBZ393216 WLV327711:WLV393216 WVR327711:WVR393216 J393247:J458752 JF393247:JF458752 TB393247:TB458752 ACX393247:ACX458752 AMT393247:AMT458752 AWP393247:AWP458752 BGL393247:BGL458752 BQH393247:BQH458752 CAD393247:CAD458752 CJZ393247:CJZ458752 CTV393247:CTV458752 DDR393247:DDR458752 DNN393247:DNN458752 DXJ393247:DXJ458752 EHF393247:EHF458752 ERB393247:ERB458752 FAX393247:FAX458752 FKT393247:FKT458752 FUP393247:FUP458752 GEL393247:GEL458752 GOH393247:GOH458752 GYD393247:GYD458752 HHZ393247:HHZ458752 HRV393247:HRV458752 IBR393247:IBR458752 ILN393247:ILN458752 IVJ393247:IVJ458752 JFF393247:JFF458752 JPB393247:JPB458752 JYX393247:JYX458752 KIT393247:KIT458752 KSP393247:KSP458752 LCL393247:LCL458752 LMH393247:LMH458752 LWD393247:LWD458752 MFZ393247:MFZ458752 MPV393247:MPV458752 MZR393247:MZR458752 NJN393247:NJN458752 NTJ393247:NTJ458752 ODF393247:ODF458752 ONB393247:ONB458752 OWX393247:OWX458752 PGT393247:PGT458752 PQP393247:PQP458752 QAL393247:QAL458752 QKH393247:QKH458752 QUD393247:QUD458752 RDZ393247:RDZ458752 RNV393247:RNV458752 RXR393247:RXR458752 SHN393247:SHN458752 SRJ393247:SRJ458752 TBF393247:TBF458752 TLB393247:TLB458752 TUX393247:TUX458752 UET393247:UET458752 UOP393247:UOP458752 UYL393247:UYL458752 VIH393247:VIH458752 VSD393247:VSD458752 WBZ393247:WBZ458752 WLV393247:WLV458752 WVR393247:WVR458752 J458783:J524288 JF458783:JF524288 TB458783:TB524288 ACX458783:ACX524288 AMT458783:AMT524288 AWP458783:AWP524288 BGL458783:BGL524288 BQH458783:BQH524288 CAD458783:CAD524288 CJZ458783:CJZ524288 CTV458783:CTV524288 DDR458783:DDR524288 DNN458783:DNN524288 DXJ458783:DXJ524288 EHF458783:EHF524288 ERB458783:ERB524288 FAX458783:FAX524288 FKT458783:FKT524288 FUP458783:FUP524288 GEL458783:GEL524288 GOH458783:GOH524288 GYD458783:GYD524288 HHZ458783:HHZ524288 HRV458783:HRV524288 IBR458783:IBR524288 ILN458783:ILN524288 IVJ458783:IVJ524288 JFF458783:JFF524288 JPB458783:JPB524288 JYX458783:JYX524288 KIT458783:KIT524288 KSP458783:KSP524288 LCL458783:LCL524288 LMH458783:LMH524288 LWD458783:LWD524288 MFZ458783:MFZ524288 MPV458783:MPV524288 MZR458783:MZR524288 NJN458783:NJN524288 NTJ458783:NTJ524288 ODF458783:ODF524288 ONB458783:ONB524288 OWX458783:OWX524288 PGT458783:PGT524288 PQP458783:PQP524288 QAL458783:QAL524288 QKH458783:QKH524288 QUD458783:QUD524288 RDZ458783:RDZ524288 RNV458783:RNV524288 RXR458783:RXR524288 SHN458783:SHN524288 SRJ458783:SRJ524288 TBF458783:TBF524288 TLB458783:TLB524288 TUX458783:TUX524288 UET458783:UET524288 UOP458783:UOP524288 UYL458783:UYL524288 VIH458783:VIH524288 VSD458783:VSD524288 WBZ458783:WBZ524288 WLV458783:WLV524288 WVR458783:WVR524288 J524319:J589824 JF524319:JF589824 TB524319:TB589824 ACX524319:ACX589824 AMT524319:AMT589824 AWP524319:AWP589824 BGL524319:BGL589824 BQH524319:BQH589824 CAD524319:CAD589824 CJZ524319:CJZ589824 CTV524319:CTV589824 DDR524319:DDR589824 DNN524319:DNN589824 DXJ524319:DXJ589824 EHF524319:EHF589824 ERB524319:ERB589824 FAX524319:FAX589824 FKT524319:FKT589824 FUP524319:FUP589824 GEL524319:GEL589824 GOH524319:GOH589824 GYD524319:GYD589824 HHZ524319:HHZ589824 HRV524319:HRV589824 IBR524319:IBR589824 ILN524319:ILN589824 IVJ524319:IVJ589824 JFF524319:JFF589824 JPB524319:JPB589824 JYX524319:JYX589824 KIT524319:KIT589824 KSP524319:KSP589824 LCL524319:LCL589824 LMH524319:LMH589824 LWD524319:LWD589824 MFZ524319:MFZ589824 MPV524319:MPV589824 MZR524319:MZR589824 NJN524319:NJN589824 NTJ524319:NTJ589824 ODF524319:ODF589824 ONB524319:ONB589824 OWX524319:OWX589824 PGT524319:PGT589824 PQP524319:PQP589824 QAL524319:QAL589824 QKH524319:QKH589824 QUD524319:QUD589824 RDZ524319:RDZ589824 RNV524319:RNV589824 RXR524319:RXR589824 SHN524319:SHN589824 SRJ524319:SRJ589824 TBF524319:TBF589824 TLB524319:TLB589824 TUX524319:TUX589824 UET524319:UET589824 UOP524319:UOP589824 UYL524319:UYL589824 VIH524319:VIH589824 VSD524319:VSD589824 WBZ524319:WBZ589824 WLV524319:WLV589824 WVR524319:WVR589824 J589855:J655360 JF589855:JF655360 TB589855:TB655360 ACX589855:ACX655360 AMT589855:AMT655360 AWP589855:AWP655360 BGL589855:BGL655360 BQH589855:BQH655360 CAD589855:CAD655360 CJZ589855:CJZ655360 CTV589855:CTV655360 DDR589855:DDR655360 DNN589855:DNN655360 DXJ589855:DXJ655360 EHF589855:EHF655360 ERB589855:ERB655360 FAX589855:FAX655360 FKT589855:FKT655360 FUP589855:FUP655360 GEL589855:GEL655360 GOH589855:GOH655360 GYD589855:GYD655360 HHZ589855:HHZ655360 HRV589855:HRV655360 IBR589855:IBR655360 ILN589855:ILN655360 IVJ589855:IVJ655360 JFF589855:JFF655360 JPB589855:JPB655360 JYX589855:JYX655360 KIT589855:KIT655360 KSP589855:KSP655360 LCL589855:LCL655360 LMH589855:LMH655360 LWD589855:LWD655360 MFZ589855:MFZ655360 MPV589855:MPV655360 MZR589855:MZR655360 NJN589855:NJN655360 NTJ589855:NTJ655360 ODF589855:ODF655360 ONB589855:ONB655360 OWX589855:OWX655360 PGT589855:PGT655360 PQP589855:PQP655360 QAL589855:QAL655360 QKH589855:QKH655360 QUD589855:QUD655360 RDZ589855:RDZ655360 RNV589855:RNV655360 RXR589855:RXR655360 SHN589855:SHN655360 SRJ589855:SRJ655360 TBF589855:TBF655360 TLB589855:TLB655360 TUX589855:TUX655360 UET589855:UET655360 UOP589855:UOP655360 UYL589855:UYL655360 VIH589855:VIH655360 VSD589855:VSD655360 WBZ589855:WBZ655360 WLV589855:WLV655360 WVR589855:WVR655360 J655391:J720896 JF655391:JF720896 TB655391:TB720896 ACX655391:ACX720896 AMT655391:AMT720896 AWP655391:AWP720896 BGL655391:BGL720896 BQH655391:BQH720896 CAD655391:CAD720896 CJZ655391:CJZ720896 CTV655391:CTV720896 DDR655391:DDR720896 DNN655391:DNN720896 DXJ655391:DXJ720896 EHF655391:EHF720896 ERB655391:ERB720896 FAX655391:FAX720896 FKT655391:FKT720896 FUP655391:FUP720896 GEL655391:GEL720896 GOH655391:GOH720896 GYD655391:GYD720896 HHZ655391:HHZ720896 HRV655391:HRV720896 IBR655391:IBR720896 ILN655391:ILN720896 IVJ655391:IVJ720896 JFF655391:JFF720896 JPB655391:JPB720896 JYX655391:JYX720896 KIT655391:KIT720896 KSP655391:KSP720896 LCL655391:LCL720896 LMH655391:LMH720896 LWD655391:LWD720896 MFZ655391:MFZ720896 MPV655391:MPV720896 MZR655391:MZR720896 NJN655391:NJN720896 NTJ655391:NTJ720896 ODF655391:ODF720896 ONB655391:ONB720896 OWX655391:OWX720896 PGT655391:PGT720896 PQP655391:PQP720896 QAL655391:QAL720896 QKH655391:QKH720896 QUD655391:QUD720896 RDZ655391:RDZ720896 RNV655391:RNV720896 RXR655391:RXR720896 SHN655391:SHN720896 SRJ655391:SRJ720896 TBF655391:TBF720896 TLB655391:TLB720896 TUX655391:TUX720896 UET655391:UET720896 UOP655391:UOP720896 UYL655391:UYL720896 VIH655391:VIH720896 VSD655391:VSD720896 WBZ655391:WBZ720896 WLV655391:WLV720896 WVR655391:WVR720896 J720927:J786432 JF720927:JF786432 TB720927:TB786432 ACX720927:ACX786432 AMT720927:AMT786432 AWP720927:AWP786432 BGL720927:BGL786432 BQH720927:BQH786432 CAD720927:CAD786432 CJZ720927:CJZ786432 CTV720927:CTV786432 DDR720927:DDR786432 DNN720927:DNN786432 DXJ720927:DXJ786432 EHF720927:EHF786432 ERB720927:ERB786432 FAX720927:FAX786432 FKT720927:FKT786432 FUP720927:FUP786432 GEL720927:GEL786432 GOH720927:GOH786432 GYD720927:GYD786432 HHZ720927:HHZ786432 HRV720927:HRV786432 IBR720927:IBR786432 ILN720927:ILN786432 IVJ720927:IVJ786432 JFF720927:JFF786432 JPB720927:JPB786432 JYX720927:JYX786432 KIT720927:KIT786432 KSP720927:KSP786432 LCL720927:LCL786432 LMH720927:LMH786432 LWD720927:LWD786432 MFZ720927:MFZ786432 MPV720927:MPV786432 MZR720927:MZR786432 NJN720927:NJN786432 NTJ720927:NTJ786432 ODF720927:ODF786432 ONB720927:ONB786432 OWX720927:OWX786432 PGT720927:PGT786432 PQP720927:PQP786432 QAL720927:QAL786432 QKH720927:QKH786432 QUD720927:QUD786432 RDZ720927:RDZ786432 RNV720927:RNV786432 RXR720927:RXR786432 SHN720927:SHN786432 SRJ720927:SRJ786432 TBF720927:TBF786432 TLB720927:TLB786432 TUX720927:TUX786432 UET720927:UET786432 UOP720927:UOP786432 UYL720927:UYL786432 VIH720927:VIH786432 VSD720927:VSD786432 WBZ720927:WBZ786432 WLV720927:WLV786432 WVR720927:WVR786432 J786463:J851968 JF786463:JF851968 TB786463:TB851968 ACX786463:ACX851968 AMT786463:AMT851968 AWP786463:AWP851968 BGL786463:BGL851968 BQH786463:BQH851968 CAD786463:CAD851968 CJZ786463:CJZ851968 CTV786463:CTV851968 DDR786463:DDR851968 DNN786463:DNN851968 DXJ786463:DXJ851968 EHF786463:EHF851968 ERB786463:ERB851968 FAX786463:FAX851968 FKT786463:FKT851968 FUP786463:FUP851968 GEL786463:GEL851968 GOH786463:GOH851968 GYD786463:GYD851968 HHZ786463:HHZ851968 HRV786463:HRV851968 IBR786463:IBR851968 ILN786463:ILN851968 IVJ786463:IVJ851968 JFF786463:JFF851968 JPB786463:JPB851968 JYX786463:JYX851968 KIT786463:KIT851968 KSP786463:KSP851968 LCL786463:LCL851968 LMH786463:LMH851968 LWD786463:LWD851968 MFZ786463:MFZ851968 MPV786463:MPV851968 MZR786463:MZR851968 NJN786463:NJN851968 NTJ786463:NTJ851968 ODF786463:ODF851968 ONB786463:ONB851968 OWX786463:OWX851968 PGT786463:PGT851968 PQP786463:PQP851968 QAL786463:QAL851968 QKH786463:QKH851968 QUD786463:QUD851968 RDZ786463:RDZ851968 RNV786463:RNV851968 RXR786463:RXR851968 SHN786463:SHN851968 SRJ786463:SRJ851968 TBF786463:TBF851968 TLB786463:TLB851968 TUX786463:TUX851968 UET786463:UET851968 UOP786463:UOP851968 UYL786463:UYL851968 VIH786463:VIH851968 VSD786463:VSD851968 WBZ786463:WBZ851968 WLV786463:WLV851968 WVR786463:WVR851968 J851999:J917504 JF851999:JF917504 TB851999:TB917504 ACX851999:ACX917504 AMT851999:AMT917504 AWP851999:AWP917504 BGL851999:BGL917504 BQH851999:BQH917504 CAD851999:CAD917504 CJZ851999:CJZ917504 CTV851999:CTV917504 DDR851999:DDR917504 DNN851999:DNN917504 DXJ851999:DXJ917504 EHF851999:EHF917504 ERB851999:ERB917504 FAX851999:FAX917504 FKT851999:FKT917504 FUP851999:FUP917504 GEL851999:GEL917504 GOH851999:GOH917504 GYD851999:GYD917504 HHZ851999:HHZ917504 HRV851999:HRV917504 IBR851999:IBR917504 ILN851999:ILN917504 IVJ851999:IVJ917504 JFF851999:JFF917504 JPB851999:JPB917504 JYX851999:JYX917504 KIT851999:KIT917504 KSP851999:KSP917504 LCL851999:LCL917504 LMH851999:LMH917504 LWD851999:LWD917504 MFZ851999:MFZ917504 MPV851999:MPV917504 MZR851999:MZR917504 NJN851999:NJN917504 NTJ851999:NTJ917504 ODF851999:ODF917504 ONB851999:ONB917504 OWX851999:OWX917504 PGT851999:PGT917504 PQP851999:PQP917504 QAL851999:QAL917504 QKH851999:QKH917504 QUD851999:QUD917504 RDZ851999:RDZ917504 RNV851999:RNV917504 RXR851999:RXR917504 SHN851999:SHN917504 SRJ851999:SRJ917504 TBF851999:TBF917504 TLB851999:TLB917504 TUX851999:TUX917504 UET851999:UET917504 UOP851999:UOP917504 UYL851999:UYL917504 VIH851999:VIH917504 VSD851999:VSD917504 WBZ851999:WBZ917504 WLV851999:WLV917504 WVR851999:WVR917504 J917535:J983040 JF917535:JF983040 TB917535:TB983040 ACX917535:ACX983040 AMT917535:AMT983040 AWP917535:AWP983040 BGL917535:BGL983040 BQH917535:BQH983040 CAD917535:CAD983040 CJZ917535:CJZ983040 CTV917535:CTV983040 DDR917535:DDR983040 DNN917535:DNN983040 DXJ917535:DXJ983040 EHF917535:EHF983040 ERB917535:ERB983040 FAX917535:FAX983040 FKT917535:FKT983040 FUP917535:FUP983040 GEL917535:GEL983040 GOH917535:GOH983040 GYD917535:GYD983040 HHZ917535:HHZ983040 HRV917535:HRV983040 IBR917535:IBR983040 ILN917535:ILN983040 IVJ917535:IVJ983040 JFF917535:JFF983040 JPB917535:JPB983040 JYX917535:JYX983040 KIT917535:KIT983040 KSP917535:KSP983040 LCL917535:LCL983040 LMH917535:LMH983040 LWD917535:LWD983040 MFZ917535:MFZ983040 MPV917535:MPV983040 MZR917535:MZR983040 NJN917535:NJN983040 NTJ917535:NTJ983040 ODF917535:ODF983040 ONB917535:ONB983040 OWX917535:OWX983040 PGT917535:PGT983040 PQP917535:PQP983040 QAL917535:QAL983040 QKH917535:QKH983040 QUD917535:QUD983040 RDZ917535:RDZ983040 RNV917535:RNV983040 RXR917535:RXR983040 SHN917535:SHN983040 SRJ917535:SRJ983040 TBF917535:TBF983040 TLB917535:TLB983040 TUX917535:TUX983040 UET917535:UET983040 UOP917535:UOP983040 UYL917535:UYL983040 VIH917535:VIH983040 VSD917535:VSD983040 WBZ917535:WBZ983040 WLV917535:WLV983040 WVR917535:WVR983040 J983071:J1048576 JF983071:JF1048576 TB983071:TB1048576 ACX983071:ACX1048576 AMT983071:AMT1048576 AWP983071:AWP1048576 BGL983071:BGL1048576 BQH983071:BQH1048576 CAD983071:CAD1048576 CJZ983071:CJZ1048576 CTV983071:CTV1048576 DDR983071:DDR1048576 DNN983071:DNN1048576 DXJ983071:DXJ1048576 EHF983071:EHF1048576 ERB983071:ERB1048576 FAX983071:FAX1048576 FKT983071:FKT1048576 FUP983071:FUP1048576 GEL983071:GEL1048576 GOH983071:GOH1048576 GYD983071:GYD1048576 HHZ983071:HHZ1048576 HRV983071:HRV1048576 IBR983071:IBR1048576 ILN983071:ILN1048576 IVJ983071:IVJ1048576 JFF983071:JFF1048576 JPB983071:JPB1048576 JYX983071:JYX1048576 KIT983071:KIT1048576 KSP983071:KSP1048576 LCL983071:LCL1048576 LMH983071:LMH1048576 LWD983071:LWD1048576 MFZ983071:MFZ1048576 MPV983071:MPV1048576 MZR983071:MZR1048576 NJN983071:NJN1048576 NTJ983071:NTJ1048576 ODF983071:ODF1048576 ONB983071:ONB1048576 OWX983071:OWX1048576 PGT983071:PGT1048576 PQP983071:PQP1048576 QAL983071:QAL1048576 QKH983071:QKH1048576 QUD983071:QUD1048576 RDZ983071:RDZ1048576 RNV983071:RNV1048576 RXR983071:RXR1048576 SHN983071:SHN1048576 SRJ983071:SRJ1048576 TBF983071:TBF1048576 TLB983071:TLB1048576 TUX983071:TUX1048576 UET983071:UET1048576 UOP983071:UOP1048576 UYL983071:UYL1048576 VIH983071:VIH1048576 VSD983071:VSD1048576 WBZ983071:WBZ1048576 WLV983071:WLV1048576 WVR983071:WVR1048576 J16:J29 JF16:JF29 TB16:TB29 ACX16:ACX29 AMT16:AMT29 AWP16:AWP29 BGL16:BGL29 BQH16:BQH29 CAD16:CAD29 CJZ16:CJZ29 CTV16:CTV29 DDR16:DDR29 DNN16:DNN29 DXJ16:DXJ29 EHF16:EHF29 ERB16:ERB29 FAX16:FAX29 FKT16:FKT29 FUP16:FUP29 GEL16:GEL29 GOH16:GOH29 GYD16:GYD29 HHZ16:HHZ29 HRV16:HRV29 IBR16:IBR29 ILN16:ILN29 IVJ16:IVJ29 JFF16:JFF29 JPB16:JPB29 JYX16:JYX29 KIT16:KIT29 KSP16:KSP29 LCL16:LCL29 LMH16:LMH29 LWD16:LWD29 MFZ16:MFZ29 MPV16:MPV29 MZR16:MZR29 NJN16:NJN29 NTJ16:NTJ29 ODF16:ODF29 ONB16:ONB29 OWX16:OWX29 PGT16:PGT29 PQP16:PQP29 QAL16:QAL29 QKH16:QKH29 QUD16:QUD29 RDZ16:RDZ29 RNV16:RNV29 RXR16:RXR29 SHN16:SHN29 SRJ16:SRJ29 TBF16:TBF29 TLB16:TLB29 TUX16:TUX29 UET16:UET29 UOP16:UOP29 UYL16:UYL29 VIH16:VIH29 VSD16:VSD29 WBZ16:WBZ29 WLV16:WLV29 WVR16:WVR29 J65552:J65565 JF65552:JF65565 TB65552:TB65565 ACX65552:ACX65565 AMT65552:AMT65565 AWP65552:AWP65565 BGL65552:BGL65565 BQH65552:BQH65565 CAD65552:CAD65565 CJZ65552:CJZ65565 CTV65552:CTV65565 DDR65552:DDR65565 DNN65552:DNN65565 DXJ65552:DXJ65565 EHF65552:EHF65565 ERB65552:ERB65565 FAX65552:FAX65565 FKT65552:FKT65565 FUP65552:FUP65565 GEL65552:GEL65565 GOH65552:GOH65565 GYD65552:GYD65565 HHZ65552:HHZ65565 HRV65552:HRV65565 IBR65552:IBR65565 ILN65552:ILN65565 IVJ65552:IVJ65565 JFF65552:JFF65565 JPB65552:JPB65565 JYX65552:JYX65565 KIT65552:KIT65565 KSP65552:KSP65565 LCL65552:LCL65565 LMH65552:LMH65565 LWD65552:LWD65565 MFZ65552:MFZ65565 MPV65552:MPV65565 MZR65552:MZR65565 NJN65552:NJN65565 NTJ65552:NTJ65565 ODF65552:ODF65565 ONB65552:ONB65565 OWX65552:OWX65565 PGT65552:PGT65565 PQP65552:PQP65565 QAL65552:QAL65565 QKH65552:QKH65565 QUD65552:QUD65565 RDZ65552:RDZ65565 RNV65552:RNV65565 RXR65552:RXR65565 SHN65552:SHN65565 SRJ65552:SRJ65565 TBF65552:TBF65565 TLB65552:TLB65565 TUX65552:TUX65565 UET65552:UET65565 UOP65552:UOP65565 UYL65552:UYL65565 VIH65552:VIH65565 VSD65552:VSD65565 WBZ65552:WBZ65565 WLV65552:WLV65565 WVR65552:WVR65565 J131088:J131101 JF131088:JF131101 TB131088:TB131101 ACX131088:ACX131101 AMT131088:AMT131101 AWP131088:AWP131101 BGL131088:BGL131101 BQH131088:BQH131101 CAD131088:CAD131101 CJZ131088:CJZ131101 CTV131088:CTV131101 DDR131088:DDR131101 DNN131088:DNN131101 DXJ131088:DXJ131101 EHF131088:EHF131101 ERB131088:ERB131101 FAX131088:FAX131101 FKT131088:FKT131101 FUP131088:FUP131101 GEL131088:GEL131101 GOH131088:GOH131101 GYD131088:GYD131101 HHZ131088:HHZ131101 HRV131088:HRV131101 IBR131088:IBR131101 ILN131088:ILN131101 IVJ131088:IVJ131101 JFF131088:JFF131101 JPB131088:JPB131101 JYX131088:JYX131101 KIT131088:KIT131101 KSP131088:KSP131101 LCL131088:LCL131101 LMH131088:LMH131101 LWD131088:LWD131101 MFZ131088:MFZ131101 MPV131088:MPV131101 MZR131088:MZR131101 NJN131088:NJN131101 NTJ131088:NTJ131101 ODF131088:ODF131101 ONB131088:ONB131101 OWX131088:OWX131101 PGT131088:PGT131101 PQP131088:PQP131101 QAL131088:QAL131101 QKH131088:QKH131101 QUD131088:QUD131101 RDZ131088:RDZ131101 RNV131088:RNV131101 RXR131088:RXR131101 SHN131088:SHN131101 SRJ131088:SRJ131101 TBF131088:TBF131101 TLB131088:TLB131101 TUX131088:TUX131101 UET131088:UET131101 UOP131088:UOP131101 UYL131088:UYL131101 VIH131088:VIH131101 VSD131088:VSD131101 WBZ131088:WBZ131101 WLV131088:WLV131101 WVR131088:WVR131101 J196624:J196637 JF196624:JF196637 TB196624:TB196637 ACX196624:ACX196637 AMT196624:AMT196637 AWP196624:AWP196637 BGL196624:BGL196637 BQH196624:BQH196637 CAD196624:CAD196637 CJZ196624:CJZ196637 CTV196624:CTV196637 DDR196624:DDR196637 DNN196624:DNN196637 DXJ196624:DXJ196637 EHF196624:EHF196637 ERB196624:ERB196637 FAX196624:FAX196637 FKT196624:FKT196637 FUP196624:FUP196637 GEL196624:GEL196637 GOH196624:GOH196637 GYD196624:GYD196637 HHZ196624:HHZ196637 HRV196624:HRV196637 IBR196624:IBR196637 ILN196624:ILN196637 IVJ196624:IVJ196637 JFF196624:JFF196637 JPB196624:JPB196637 JYX196624:JYX196637 KIT196624:KIT196637 KSP196624:KSP196637 LCL196624:LCL196637 LMH196624:LMH196637 LWD196624:LWD196637 MFZ196624:MFZ196637 MPV196624:MPV196637 MZR196624:MZR196637 NJN196624:NJN196637 NTJ196624:NTJ196637 ODF196624:ODF196637 ONB196624:ONB196637 OWX196624:OWX196637 PGT196624:PGT196637 PQP196624:PQP196637 QAL196624:QAL196637 QKH196624:QKH196637 QUD196624:QUD196637 RDZ196624:RDZ196637 RNV196624:RNV196637 RXR196624:RXR196637 SHN196624:SHN196637 SRJ196624:SRJ196637 TBF196624:TBF196637 TLB196624:TLB196637 TUX196624:TUX196637 UET196624:UET196637 UOP196624:UOP196637 UYL196624:UYL196637 VIH196624:VIH196637 VSD196624:VSD196637 WBZ196624:WBZ196637 WLV196624:WLV196637 WVR196624:WVR196637 J262160:J262173 JF262160:JF262173 TB262160:TB262173 ACX262160:ACX262173 AMT262160:AMT262173 AWP262160:AWP262173 BGL262160:BGL262173 BQH262160:BQH262173 CAD262160:CAD262173 CJZ262160:CJZ262173 CTV262160:CTV262173 DDR262160:DDR262173 DNN262160:DNN262173 DXJ262160:DXJ262173 EHF262160:EHF262173 ERB262160:ERB262173 FAX262160:FAX262173 FKT262160:FKT262173 FUP262160:FUP262173 GEL262160:GEL262173 GOH262160:GOH262173 GYD262160:GYD262173 HHZ262160:HHZ262173 HRV262160:HRV262173 IBR262160:IBR262173 ILN262160:ILN262173 IVJ262160:IVJ262173 JFF262160:JFF262173 JPB262160:JPB262173 JYX262160:JYX262173 KIT262160:KIT262173 KSP262160:KSP262173 LCL262160:LCL262173 LMH262160:LMH262173 LWD262160:LWD262173 MFZ262160:MFZ262173 MPV262160:MPV262173 MZR262160:MZR262173 NJN262160:NJN262173 NTJ262160:NTJ262173 ODF262160:ODF262173 ONB262160:ONB262173 OWX262160:OWX262173 PGT262160:PGT262173 PQP262160:PQP262173 QAL262160:QAL262173 QKH262160:QKH262173 QUD262160:QUD262173 RDZ262160:RDZ262173 RNV262160:RNV262173 RXR262160:RXR262173 SHN262160:SHN262173 SRJ262160:SRJ262173 TBF262160:TBF262173 TLB262160:TLB262173 TUX262160:TUX262173 UET262160:UET262173 UOP262160:UOP262173 UYL262160:UYL262173 VIH262160:VIH262173 VSD262160:VSD262173 WBZ262160:WBZ262173 WLV262160:WLV262173 WVR262160:WVR262173 J327696:J327709 JF327696:JF327709 TB327696:TB327709 ACX327696:ACX327709 AMT327696:AMT327709 AWP327696:AWP327709 BGL327696:BGL327709 BQH327696:BQH327709 CAD327696:CAD327709 CJZ327696:CJZ327709 CTV327696:CTV327709 DDR327696:DDR327709 DNN327696:DNN327709 DXJ327696:DXJ327709 EHF327696:EHF327709 ERB327696:ERB327709 FAX327696:FAX327709 FKT327696:FKT327709 FUP327696:FUP327709 GEL327696:GEL327709 GOH327696:GOH327709 GYD327696:GYD327709 HHZ327696:HHZ327709 HRV327696:HRV327709 IBR327696:IBR327709 ILN327696:ILN327709 IVJ327696:IVJ327709 JFF327696:JFF327709 JPB327696:JPB327709 JYX327696:JYX327709 KIT327696:KIT327709 KSP327696:KSP327709 LCL327696:LCL327709 LMH327696:LMH327709 LWD327696:LWD327709 MFZ327696:MFZ327709 MPV327696:MPV327709 MZR327696:MZR327709 NJN327696:NJN327709 NTJ327696:NTJ327709 ODF327696:ODF327709 ONB327696:ONB327709 OWX327696:OWX327709 PGT327696:PGT327709 PQP327696:PQP327709 QAL327696:QAL327709 QKH327696:QKH327709 QUD327696:QUD327709 RDZ327696:RDZ327709 RNV327696:RNV327709 RXR327696:RXR327709 SHN327696:SHN327709 SRJ327696:SRJ327709 TBF327696:TBF327709 TLB327696:TLB327709 TUX327696:TUX327709 UET327696:UET327709 UOP327696:UOP327709 UYL327696:UYL327709 VIH327696:VIH327709 VSD327696:VSD327709 WBZ327696:WBZ327709 WLV327696:WLV327709 WVR327696:WVR327709 J393232:J393245 JF393232:JF393245 TB393232:TB393245 ACX393232:ACX393245 AMT393232:AMT393245 AWP393232:AWP393245 BGL393232:BGL393245 BQH393232:BQH393245 CAD393232:CAD393245 CJZ393232:CJZ393245 CTV393232:CTV393245 DDR393232:DDR393245 DNN393232:DNN393245 DXJ393232:DXJ393245 EHF393232:EHF393245 ERB393232:ERB393245 FAX393232:FAX393245 FKT393232:FKT393245 FUP393232:FUP393245 GEL393232:GEL393245 GOH393232:GOH393245 GYD393232:GYD393245 HHZ393232:HHZ393245 HRV393232:HRV393245 IBR393232:IBR393245 ILN393232:ILN393245 IVJ393232:IVJ393245 JFF393232:JFF393245 JPB393232:JPB393245 JYX393232:JYX393245 KIT393232:KIT393245 KSP393232:KSP393245 LCL393232:LCL393245 LMH393232:LMH393245 LWD393232:LWD393245 MFZ393232:MFZ393245 MPV393232:MPV393245 MZR393232:MZR393245 NJN393232:NJN393245 NTJ393232:NTJ393245 ODF393232:ODF393245 ONB393232:ONB393245 OWX393232:OWX393245 PGT393232:PGT393245 PQP393232:PQP393245 QAL393232:QAL393245 QKH393232:QKH393245 QUD393232:QUD393245 RDZ393232:RDZ393245 RNV393232:RNV393245 RXR393232:RXR393245 SHN393232:SHN393245 SRJ393232:SRJ393245 TBF393232:TBF393245 TLB393232:TLB393245 TUX393232:TUX393245 UET393232:UET393245 UOP393232:UOP393245 UYL393232:UYL393245 VIH393232:VIH393245 VSD393232:VSD393245 WBZ393232:WBZ393245 WLV393232:WLV393245 WVR393232:WVR393245 J458768:J458781 JF458768:JF458781 TB458768:TB458781 ACX458768:ACX458781 AMT458768:AMT458781 AWP458768:AWP458781 BGL458768:BGL458781 BQH458768:BQH458781 CAD458768:CAD458781 CJZ458768:CJZ458781 CTV458768:CTV458781 DDR458768:DDR458781 DNN458768:DNN458781 DXJ458768:DXJ458781 EHF458768:EHF458781 ERB458768:ERB458781 FAX458768:FAX458781 FKT458768:FKT458781 FUP458768:FUP458781 GEL458768:GEL458781 GOH458768:GOH458781 GYD458768:GYD458781 HHZ458768:HHZ458781 HRV458768:HRV458781 IBR458768:IBR458781 ILN458768:ILN458781 IVJ458768:IVJ458781 JFF458768:JFF458781 JPB458768:JPB458781 JYX458768:JYX458781 KIT458768:KIT458781 KSP458768:KSP458781 LCL458768:LCL458781 LMH458768:LMH458781 LWD458768:LWD458781 MFZ458768:MFZ458781 MPV458768:MPV458781 MZR458768:MZR458781 NJN458768:NJN458781 NTJ458768:NTJ458781 ODF458768:ODF458781 ONB458768:ONB458781 OWX458768:OWX458781 PGT458768:PGT458781 PQP458768:PQP458781 QAL458768:QAL458781 QKH458768:QKH458781 QUD458768:QUD458781 RDZ458768:RDZ458781 RNV458768:RNV458781 RXR458768:RXR458781 SHN458768:SHN458781 SRJ458768:SRJ458781 TBF458768:TBF458781 TLB458768:TLB458781 TUX458768:TUX458781 UET458768:UET458781 UOP458768:UOP458781 UYL458768:UYL458781 VIH458768:VIH458781 VSD458768:VSD458781 WBZ458768:WBZ458781 WLV458768:WLV458781 WVR458768:WVR458781 J524304:J524317 JF524304:JF524317 TB524304:TB524317 ACX524304:ACX524317 AMT524304:AMT524317 AWP524304:AWP524317 BGL524304:BGL524317 BQH524304:BQH524317 CAD524304:CAD524317 CJZ524304:CJZ524317 CTV524304:CTV524317 DDR524304:DDR524317 DNN524304:DNN524317 DXJ524304:DXJ524317 EHF524304:EHF524317 ERB524304:ERB524317 FAX524304:FAX524317 FKT524304:FKT524317 FUP524304:FUP524317 GEL524304:GEL524317 GOH524304:GOH524317 GYD524304:GYD524317 HHZ524304:HHZ524317 HRV524304:HRV524317 IBR524304:IBR524317 ILN524304:ILN524317 IVJ524304:IVJ524317 JFF524304:JFF524317 JPB524304:JPB524317 JYX524304:JYX524317 KIT524304:KIT524317 KSP524304:KSP524317 LCL524304:LCL524317 LMH524304:LMH524317 LWD524304:LWD524317 MFZ524304:MFZ524317 MPV524304:MPV524317 MZR524304:MZR524317 NJN524304:NJN524317 NTJ524304:NTJ524317 ODF524304:ODF524317 ONB524304:ONB524317 OWX524304:OWX524317 PGT524304:PGT524317 PQP524304:PQP524317 QAL524304:QAL524317 QKH524304:QKH524317 QUD524304:QUD524317 RDZ524304:RDZ524317 RNV524304:RNV524317 RXR524304:RXR524317 SHN524304:SHN524317 SRJ524304:SRJ524317 TBF524304:TBF524317 TLB524304:TLB524317 TUX524304:TUX524317 UET524304:UET524317 UOP524304:UOP524317 UYL524304:UYL524317 VIH524304:VIH524317 VSD524304:VSD524317 WBZ524304:WBZ524317 WLV524304:WLV524317 WVR524304:WVR524317 J589840:J589853 JF589840:JF589853 TB589840:TB589853 ACX589840:ACX589853 AMT589840:AMT589853 AWP589840:AWP589853 BGL589840:BGL589853 BQH589840:BQH589853 CAD589840:CAD589853 CJZ589840:CJZ589853 CTV589840:CTV589853 DDR589840:DDR589853 DNN589840:DNN589853 DXJ589840:DXJ589853 EHF589840:EHF589853 ERB589840:ERB589853 FAX589840:FAX589853 FKT589840:FKT589853 FUP589840:FUP589853 GEL589840:GEL589853 GOH589840:GOH589853 GYD589840:GYD589853 HHZ589840:HHZ589853 HRV589840:HRV589853 IBR589840:IBR589853 ILN589840:ILN589853 IVJ589840:IVJ589853 JFF589840:JFF589853 JPB589840:JPB589853 JYX589840:JYX589853 KIT589840:KIT589853 KSP589840:KSP589853 LCL589840:LCL589853 LMH589840:LMH589853 LWD589840:LWD589853 MFZ589840:MFZ589853 MPV589840:MPV589853 MZR589840:MZR589853 NJN589840:NJN589853 NTJ589840:NTJ589853 ODF589840:ODF589853 ONB589840:ONB589853 OWX589840:OWX589853 PGT589840:PGT589853 PQP589840:PQP589853 QAL589840:QAL589853 QKH589840:QKH589853 QUD589840:QUD589853 RDZ589840:RDZ589853 RNV589840:RNV589853 RXR589840:RXR589853 SHN589840:SHN589853 SRJ589840:SRJ589853 TBF589840:TBF589853 TLB589840:TLB589853 TUX589840:TUX589853 UET589840:UET589853 UOP589840:UOP589853 UYL589840:UYL589853 VIH589840:VIH589853 VSD589840:VSD589853 WBZ589840:WBZ589853 WLV589840:WLV589853 WVR589840:WVR589853 J655376:J655389 JF655376:JF655389 TB655376:TB655389 ACX655376:ACX655389 AMT655376:AMT655389 AWP655376:AWP655389 BGL655376:BGL655389 BQH655376:BQH655389 CAD655376:CAD655389 CJZ655376:CJZ655389 CTV655376:CTV655389 DDR655376:DDR655389 DNN655376:DNN655389 DXJ655376:DXJ655389 EHF655376:EHF655389 ERB655376:ERB655389 FAX655376:FAX655389 FKT655376:FKT655389 FUP655376:FUP655389 GEL655376:GEL655389 GOH655376:GOH655389 GYD655376:GYD655389 HHZ655376:HHZ655389 HRV655376:HRV655389 IBR655376:IBR655389 ILN655376:ILN655389 IVJ655376:IVJ655389 JFF655376:JFF655389 JPB655376:JPB655389 JYX655376:JYX655389 KIT655376:KIT655389 KSP655376:KSP655389 LCL655376:LCL655389 LMH655376:LMH655389 LWD655376:LWD655389 MFZ655376:MFZ655389 MPV655376:MPV655389 MZR655376:MZR655389 NJN655376:NJN655389 NTJ655376:NTJ655389 ODF655376:ODF655389 ONB655376:ONB655389 OWX655376:OWX655389 PGT655376:PGT655389 PQP655376:PQP655389 QAL655376:QAL655389 QKH655376:QKH655389 QUD655376:QUD655389 RDZ655376:RDZ655389 RNV655376:RNV655389 RXR655376:RXR655389 SHN655376:SHN655389 SRJ655376:SRJ655389 TBF655376:TBF655389 TLB655376:TLB655389 TUX655376:TUX655389 UET655376:UET655389 UOP655376:UOP655389 UYL655376:UYL655389 VIH655376:VIH655389 VSD655376:VSD655389 WBZ655376:WBZ655389 WLV655376:WLV655389 WVR655376:WVR655389 J720912:J720925 JF720912:JF720925 TB720912:TB720925 ACX720912:ACX720925 AMT720912:AMT720925 AWP720912:AWP720925 BGL720912:BGL720925 BQH720912:BQH720925 CAD720912:CAD720925 CJZ720912:CJZ720925 CTV720912:CTV720925 DDR720912:DDR720925 DNN720912:DNN720925 DXJ720912:DXJ720925 EHF720912:EHF720925 ERB720912:ERB720925 FAX720912:FAX720925 FKT720912:FKT720925 FUP720912:FUP720925 GEL720912:GEL720925 GOH720912:GOH720925 GYD720912:GYD720925 HHZ720912:HHZ720925 HRV720912:HRV720925 IBR720912:IBR720925 ILN720912:ILN720925 IVJ720912:IVJ720925 JFF720912:JFF720925 JPB720912:JPB720925 JYX720912:JYX720925 KIT720912:KIT720925 KSP720912:KSP720925 LCL720912:LCL720925 LMH720912:LMH720925 LWD720912:LWD720925 MFZ720912:MFZ720925 MPV720912:MPV720925 MZR720912:MZR720925 NJN720912:NJN720925 NTJ720912:NTJ720925 ODF720912:ODF720925 ONB720912:ONB720925 OWX720912:OWX720925 PGT720912:PGT720925 PQP720912:PQP720925 QAL720912:QAL720925 QKH720912:QKH720925 QUD720912:QUD720925 RDZ720912:RDZ720925 RNV720912:RNV720925 RXR720912:RXR720925 SHN720912:SHN720925 SRJ720912:SRJ720925 TBF720912:TBF720925 TLB720912:TLB720925 TUX720912:TUX720925 UET720912:UET720925 UOP720912:UOP720925 UYL720912:UYL720925 VIH720912:VIH720925 VSD720912:VSD720925 WBZ720912:WBZ720925 WLV720912:WLV720925 WVR720912:WVR720925 J786448:J786461 JF786448:JF786461 TB786448:TB786461 ACX786448:ACX786461 AMT786448:AMT786461 AWP786448:AWP786461 BGL786448:BGL786461 BQH786448:BQH786461 CAD786448:CAD786461 CJZ786448:CJZ786461 CTV786448:CTV786461 DDR786448:DDR786461 DNN786448:DNN786461 DXJ786448:DXJ786461 EHF786448:EHF786461 ERB786448:ERB786461 FAX786448:FAX786461 FKT786448:FKT786461 FUP786448:FUP786461 GEL786448:GEL786461 GOH786448:GOH786461 GYD786448:GYD786461 HHZ786448:HHZ786461 HRV786448:HRV786461 IBR786448:IBR786461 ILN786448:ILN786461 IVJ786448:IVJ786461 JFF786448:JFF786461 JPB786448:JPB786461 JYX786448:JYX786461 KIT786448:KIT786461 KSP786448:KSP786461 LCL786448:LCL786461 LMH786448:LMH786461 LWD786448:LWD786461 MFZ786448:MFZ786461 MPV786448:MPV786461 MZR786448:MZR786461 NJN786448:NJN786461 NTJ786448:NTJ786461 ODF786448:ODF786461 ONB786448:ONB786461 OWX786448:OWX786461 PGT786448:PGT786461 PQP786448:PQP786461 QAL786448:QAL786461 QKH786448:QKH786461 QUD786448:QUD786461 RDZ786448:RDZ786461 RNV786448:RNV786461 RXR786448:RXR786461 SHN786448:SHN786461 SRJ786448:SRJ786461 TBF786448:TBF786461 TLB786448:TLB786461 TUX786448:TUX786461 UET786448:UET786461 UOP786448:UOP786461 UYL786448:UYL786461 VIH786448:VIH786461 VSD786448:VSD786461 WBZ786448:WBZ786461 WLV786448:WLV786461 WVR786448:WVR786461 J851984:J851997 JF851984:JF851997 TB851984:TB851997 ACX851984:ACX851997 AMT851984:AMT851997 AWP851984:AWP851997 BGL851984:BGL851997 BQH851984:BQH851997 CAD851984:CAD851997 CJZ851984:CJZ851997 CTV851984:CTV851997 DDR851984:DDR851997 DNN851984:DNN851997 DXJ851984:DXJ851997 EHF851984:EHF851997 ERB851984:ERB851997 FAX851984:FAX851997 FKT851984:FKT851997 FUP851984:FUP851997 GEL851984:GEL851997 GOH851984:GOH851997 GYD851984:GYD851997 HHZ851984:HHZ851997 HRV851984:HRV851997 IBR851984:IBR851997 ILN851984:ILN851997 IVJ851984:IVJ851997 JFF851984:JFF851997 JPB851984:JPB851997 JYX851984:JYX851997 KIT851984:KIT851997 KSP851984:KSP851997 LCL851984:LCL851997 LMH851984:LMH851997 LWD851984:LWD851997 MFZ851984:MFZ851997 MPV851984:MPV851997 MZR851984:MZR851997 NJN851984:NJN851997 NTJ851984:NTJ851997 ODF851984:ODF851997 ONB851984:ONB851997 OWX851984:OWX851997 PGT851984:PGT851997 PQP851984:PQP851997 QAL851984:QAL851997 QKH851984:QKH851997 QUD851984:QUD851997 RDZ851984:RDZ851997 RNV851984:RNV851997 RXR851984:RXR851997 SHN851984:SHN851997 SRJ851984:SRJ851997 TBF851984:TBF851997 TLB851984:TLB851997 TUX851984:TUX851997 UET851984:UET851997 UOP851984:UOP851997 UYL851984:UYL851997 VIH851984:VIH851997 VSD851984:VSD851997 WBZ851984:WBZ851997 WLV851984:WLV851997 WVR851984:WVR851997 J917520:J917533 JF917520:JF917533 TB917520:TB917533 ACX917520:ACX917533 AMT917520:AMT917533 AWP917520:AWP917533 BGL917520:BGL917533 BQH917520:BQH917533 CAD917520:CAD917533 CJZ917520:CJZ917533 CTV917520:CTV917533 DDR917520:DDR917533 DNN917520:DNN917533 DXJ917520:DXJ917533 EHF917520:EHF917533 ERB917520:ERB917533 FAX917520:FAX917533 FKT917520:FKT917533 FUP917520:FUP917533 GEL917520:GEL917533 GOH917520:GOH917533 GYD917520:GYD917533 HHZ917520:HHZ917533 HRV917520:HRV917533 IBR917520:IBR917533 ILN917520:ILN917533 IVJ917520:IVJ917533 JFF917520:JFF917533 JPB917520:JPB917533 JYX917520:JYX917533 KIT917520:KIT917533 KSP917520:KSP917533 LCL917520:LCL917533 LMH917520:LMH917533 LWD917520:LWD917533 MFZ917520:MFZ917533 MPV917520:MPV917533 MZR917520:MZR917533 NJN917520:NJN917533 NTJ917520:NTJ917533 ODF917520:ODF917533 ONB917520:ONB917533 OWX917520:OWX917533 PGT917520:PGT917533 PQP917520:PQP917533 QAL917520:QAL917533 QKH917520:QKH917533 QUD917520:QUD917533 RDZ917520:RDZ917533 RNV917520:RNV917533 RXR917520:RXR917533 SHN917520:SHN917533 SRJ917520:SRJ917533 TBF917520:TBF917533 TLB917520:TLB917533 TUX917520:TUX917533 UET917520:UET917533 UOP917520:UOP917533 UYL917520:UYL917533 VIH917520:VIH917533 VSD917520:VSD917533 WBZ917520:WBZ917533 WLV917520:WLV917533 WVR917520:WVR917533 J983056:J983069 JF983056:JF983069 TB983056:TB983069 ACX983056:ACX983069 AMT983056:AMT983069 AWP983056:AWP983069 BGL983056:BGL983069 BQH983056:BQH983069 CAD983056:CAD983069 CJZ983056:CJZ983069 CTV983056:CTV983069 DDR983056:DDR983069 DNN983056:DNN983069 DXJ983056:DXJ983069 EHF983056:EHF983069 ERB983056:ERB983069 FAX983056:FAX983069 FKT983056:FKT983069 FUP983056:FUP983069 GEL983056:GEL983069 GOH983056:GOH983069 GYD983056:GYD983069 HHZ983056:HHZ983069 HRV983056:HRV983069 IBR983056:IBR983069 ILN983056:ILN983069 IVJ983056:IVJ983069 JFF983056:JFF983069 JPB983056:JPB983069 JYX983056:JYX983069 KIT983056:KIT983069 KSP983056:KSP983069 LCL983056:LCL983069 LMH983056:LMH983069 LWD983056:LWD983069 MFZ983056:MFZ983069 MPV983056:MPV983069 MZR983056:MZR983069 NJN983056:NJN983069 NTJ983056:NTJ983069 ODF983056:ODF983069 ONB983056:ONB983069 OWX983056:OWX983069 PGT983056:PGT983069 PQP983056:PQP983069 QAL983056:QAL983069 QKH983056:QKH983069 QUD983056:QUD983069 RDZ983056:RDZ983069 RNV983056:RNV983069 RXR983056:RXR983069 SHN983056:SHN983069 SRJ983056:SRJ983069 TBF983056:TBF983069 TLB983056:TLB983069 TUX983056:TUX983069 UET983056:UET983069 UOP983056:UOP983069 UYL983056:UYL983069 VIH983056:VIH983069 VSD983056:VSD983069 WBZ983056:WBZ983069 WLV983056:WLV983069 WVR983056:WVR983069 D14:D65536 IZ14:IZ65536 SV14:SV65536 ACR14:ACR65536 AMN14:AMN65536 AWJ14:AWJ65536 BGF14:BGF65536 BQB14:BQB65536 BZX14:BZX65536 CJT14:CJT65536 CTP14:CTP65536 DDL14:DDL65536 DNH14:DNH65536 DXD14:DXD65536 EGZ14:EGZ65536 EQV14:EQV65536 FAR14:FAR65536 FKN14:FKN65536 FUJ14:FUJ65536 GEF14:GEF65536 GOB14:GOB65536 GXX14:GXX65536 HHT14:HHT65536 HRP14:HRP65536 IBL14:IBL65536 ILH14:ILH65536 IVD14:IVD65536 JEZ14:JEZ65536 JOV14:JOV65536 JYR14:JYR65536 KIN14:KIN65536 KSJ14:KSJ65536 LCF14:LCF65536 LMB14:LMB65536 LVX14:LVX65536 MFT14:MFT65536 MPP14:MPP65536 MZL14:MZL65536 NJH14:NJH65536 NTD14:NTD65536 OCZ14:OCZ65536 OMV14:OMV65536 OWR14:OWR65536 PGN14:PGN65536 PQJ14:PQJ65536 QAF14:QAF65536 QKB14:QKB65536 QTX14:QTX65536 RDT14:RDT65536 RNP14:RNP65536 RXL14:RXL65536 SHH14:SHH65536 SRD14:SRD65536 TAZ14:TAZ65536 TKV14:TKV65536 TUR14:TUR65536 UEN14:UEN65536 UOJ14:UOJ65536 UYF14:UYF65536 VIB14:VIB65536 VRX14:VRX65536 WBT14:WBT65536 WLP14:WLP65536 WVL14:WVL65536 D65550:D131072 IZ65550:IZ131072 SV65550:SV131072 ACR65550:ACR131072 AMN65550:AMN131072 AWJ65550:AWJ131072 BGF65550:BGF131072 BQB65550:BQB131072 BZX65550:BZX131072 CJT65550:CJT131072 CTP65550:CTP131072 DDL65550:DDL131072 DNH65550:DNH131072 DXD65550:DXD131072 EGZ65550:EGZ131072 EQV65550:EQV131072 FAR65550:FAR131072 FKN65550:FKN131072 FUJ65550:FUJ131072 GEF65550:GEF131072 GOB65550:GOB131072 GXX65550:GXX131072 HHT65550:HHT131072 HRP65550:HRP131072 IBL65550:IBL131072 ILH65550:ILH131072 IVD65550:IVD131072 JEZ65550:JEZ131072 JOV65550:JOV131072 JYR65550:JYR131072 KIN65550:KIN131072 KSJ65550:KSJ131072 LCF65550:LCF131072 LMB65550:LMB131072 LVX65550:LVX131072 MFT65550:MFT131072 MPP65550:MPP131072 MZL65550:MZL131072 NJH65550:NJH131072 NTD65550:NTD131072 OCZ65550:OCZ131072 OMV65550:OMV131072 OWR65550:OWR131072 PGN65550:PGN131072 PQJ65550:PQJ131072 QAF65550:QAF131072 QKB65550:QKB131072 QTX65550:QTX131072 RDT65550:RDT131072 RNP65550:RNP131072 RXL65550:RXL131072 SHH65550:SHH131072 SRD65550:SRD131072 TAZ65550:TAZ131072 TKV65550:TKV131072 TUR65550:TUR131072 UEN65550:UEN131072 UOJ65550:UOJ131072 UYF65550:UYF131072 VIB65550:VIB131072 VRX65550:VRX131072 WBT65550:WBT131072 WLP65550:WLP131072 WVL65550:WVL131072 D131086:D196608 IZ131086:IZ196608 SV131086:SV196608 ACR131086:ACR196608 AMN131086:AMN196608 AWJ131086:AWJ196608 BGF131086:BGF196608 BQB131086:BQB196608 BZX131086:BZX196608 CJT131086:CJT196608 CTP131086:CTP196608 DDL131086:DDL196608 DNH131086:DNH196608 DXD131086:DXD196608 EGZ131086:EGZ196608 EQV131086:EQV196608 FAR131086:FAR196608 FKN131086:FKN196608 FUJ131086:FUJ196608 GEF131086:GEF196608 GOB131086:GOB196608 GXX131086:GXX196608 HHT131086:HHT196608 HRP131086:HRP196608 IBL131086:IBL196608 ILH131086:ILH196608 IVD131086:IVD196608 JEZ131086:JEZ196608 JOV131086:JOV196608 JYR131086:JYR196608 KIN131086:KIN196608 KSJ131086:KSJ196608 LCF131086:LCF196608 LMB131086:LMB196608 LVX131086:LVX196608 MFT131086:MFT196608 MPP131086:MPP196608 MZL131086:MZL196608 NJH131086:NJH196608 NTD131086:NTD196608 OCZ131086:OCZ196608 OMV131086:OMV196608 OWR131086:OWR196608 PGN131086:PGN196608 PQJ131086:PQJ196608 QAF131086:QAF196608 QKB131086:QKB196608 QTX131086:QTX196608 RDT131086:RDT196608 RNP131086:RNP196608 RXL131086:RXL196608 SHH131086:SHH196608 SRD131086:SRD196608 TAZ131086:TAZ196608 TKV131086:TKV196608 TUR131086:TUR196608 UEN131086:UEN196608 UOJ131086:UOJ196608 UYF131086:UYF196608 VIB131086:VIB196608 VRX131086:VRX196608 WBT131086:WBT196608 WLP131086:WLP196608 WVL131086:WVL196608 D196622:D262144 IZ196622:IZ262144 SV196622:SV262144 ACR196622:ACR262144 AMN196622:AMN262144 AWJ196622:AWJ262144 BGF196622:BGF262144 BQB196622:BQB262144 BZX196622:BZX262144 CJT196622:CJT262144 CTP196622:CTP262144 DDL196622:DDL262144 DNH196622:DNH262144 DXD196622:DXD262144 EGZ196622:EGZ262144 EQV196622:EQV262144 FAR196622:FAR262144 FKN196622:FKN262144 FUJ196622:FUJ262144 GEF196622:GEF262144 GOB196622:GOB262144 GXX196622:GXX262144 HHT196622:HHT262144 HRP196622:HRP262144 IBL196622:IBL262144 ILH196622:ILH262144 IVD196622:IVD262144 JEZ196622:JEZ262144 JOV196622:JOV262144 JYR196622:JYR262144 KIN196622:KIN262144 KSJ196622:KSJ262144 LCF196622:LCF262144 LMB196622:LMB262144 LVX196622:LVX262144 MFT196622:MFT262144 MPP196622:MPP262144 MZL196622:MZL262144 NJH196622:NJH262144 NTD196622:NTD262144 OCZ196622:OCZ262144 OMV196622:OMV262144 OWR196622:OWR262144 PGN196622:PGN262144 PQJ196622:PQJ262144 QAF196622:QAF262144 QKB196622:QKB262144 QTX196622:QTX262144 RDT196622:RDT262144 RNP196622:RNP262144 RXL196622:RXL262144 SHH196622:SHH262144 SRD196622:SRD262144 TAZ196622:TAZ262144 TKV196622:TKV262144 TUR196622:TUR262144 UEN196622:UEN262144 UOJ196622:UOJ262144 UYF196622:UYF262144 VIB196622:VIB262144 VRX196622:VRX262144 WBT196622:WBT262144 WLP196622:WLP262144 WVL196622:WVL262144 D262158:D327680 IZ262158:IZ327680 SV262158:SV327680 ACR262158:ACR327680 AMN262158:AMN327680 AWJ262158:AWJ327680 BGF262158:BGF327680 BQB262158:BQB327680 BZX262158:BZX327680 CJT262158:CJT327680 CTP262158:CTP327680 DDL262158:DDL327680 DNH262158:DNH327680 DXD262158:DXD327680 EGZ262158:EGZ327680 EQV262158:EQV327680 FAR262158:FAR327680 FKN262158:FKN327680 FUJ262158:FUJ327680 GEF262158:GEF327680 GOB262158:GOB327680 GXX262158:GXX327680 HHT262158:HHT327680 HRP262158:HRP327680 IBL262158:IBL327680 ILH262158:ILH327680 IVD262158:IVD327680 JEZ262158:JEZ327680 JOV262158:JOV327680 JYR262158:JYR327680 KIN262158:KIN327680 KSJ262158:KSJ327680 LCF262158:LCF327680 LMB262158:LMB327680 LVX262158:LVX327680 MFT262158:MFT327680 MPP262158:MPP327680 MZL262158:MZL327680 NJH262158:NJH327680 NTD262158:NTD327680 OCZ262158:OCZ327680 OMV262158:OMV327680 OWR262158:OWR327680 PGN262158:PGN327680 PQJ262158:PQJ327680 QAF262158:QAF327680 QKB262158:QKB327680 QTX262158:QTX327680 RDT262158:RDT327680 RNP262158:RNP327680 RXL262158:RXL327680 SHH262158:SHH327680 SRD262158:SRD327680 TAZ262158:TAZ327680 TKV262158:TKV327680 TUR262158:TUR327680 UEN262158:UEN327680 UOJ262158:UOJ327680 UYF262158:UYF327680 VIB262158:VIB327680 VRX262158:VRX327680 WBT262158:WBT327680 WLP262158:WLP327680 WVL262158:WVL327680 D327694:D393216 IZ327694:IZ393216 SV327694:SV393216 ACR327694:ACR393216 AMN327694:AMN393216 AWJ327694:AWJ393216 BGF327694:BGF393216 BQB327694:BQB393216 BZX327694:BZX393216 CJT327694:CJT393216 CTP327694:CTP393216 DDL327694:DDL393216 DNH327694:DNH393216 DXD327694:DXD393216 EGZ327694:EGZ393216 EQV327694:EQV393216 FAR327694:FAR393216 FKN327694:FKN393216 FUJ327694:FUJ393216 GEF327694:GEF393216 GOB327694:GOB393216 GXX327694:GXX393216 HHT327694:HHT393216 HRP327694:HRP393216 IBL327694:IBL393216 ILH327694:ILH393216 IVD327694:IVD393216 JEZ327694:JEZ393216 JOV327694:JOV393216 JYR327694:JYR393216 KIN327694:KIN393216 KSJ327694:KSJ393216 LCF327694:LCF393216 LMB327694:LMB393216 LVX327694:LVX393216 MFT327694:MFT393216 MPP327694:MPP393216 MZL327694:MZL393216 NJH327694:NJH393216 NTD327694:NTD393216 OCZ327694:OCZ393216 OMV327694:OMV393216 OWR327694:OWR393216 PGN327694:PGN393216 PQJ327694:PQJ393216 QAF327694:QAF393216 QKB327694:QKB393216 QTX327694:QTX393216 RDT327694:RDT393216 RNP327694:RNP393216 RXL327694:RXL393216 SHH327694:SHH393216 SRD327694:SRD393216 TAZ327694:TAZ393216 TKV327694:TKV393216 TUR327694:TUR393216 UEN327694:UEN393216 UOJ327694:UOJ393216 UYF327694:UYF393216 VIB327694:VIB393216 VRX327694:VRX393216 WBT327694:WBT393216 WLP327694:WLP393216 WVL327694:WVL393216 D393230:D458752 IZ393230:IZ458752 SV393230:SV458752 ACR393230:ACR458752 AMN393230:AMN458752 AWJ393230:AWJ458752 BGF393230:BGF458752 BQB393230:BQB458752 BZX393230:BZX458752 CJT393230:CJT458752 CTP393230:CTP458752 DDL393230:DDL458752 DNH393230:DNH458752 DXD393230:DXD458752 EGZ393230:EGZ458752 EQV393230:EQV458752 FAR393230:FAR458752 FKN393230:FKN458752 FUJ393230:FUJ458752 GEF393230:GEF458752 GOB393230:GOB458752 GXX393230:GXX458752 HHT393230:HHT458752 HRP393230:HRP458752 IBL393230:IBL458752 ILH393230:ILH458752 IVD393230:IVD458752 JEZ393230:JEZ458752 JOV393230:JOV458752 JYR393230:JYR458752 KIN393230:KIN458752 KSJ393230:KSJ458752 LCF393230:LCF458752 LMB393230:LMB458752 LVX393230:LVX458752 MFT393230:MFT458752 MPP393230:MPP458752 MZL393230:MZL458752 NJH393230:NJH458752 NTD393230:NTD458752 OCZ393230:OCZ458752 OMV393230:OMV458752 OWR393230:OWR458752 PGN393230:PGN458752 PQJ393230:PQJ458752 QAF393230:QAF458752 QKB393230:QKB458752 QTX393230:QTX458752 RDT393230:RDT458752 RNP393230:RNP458752 RXL393230:RXL458752 SHH393230:SHH458752 SRD393230:SRD458752 TAZ393230:TAZ458752 TKV393230:TKV458752 TUR393230:TUR458752 UEN393230:UEN458752 UOJ393230:UOJ458752 UYF393230:UYF458752 VIB393230:VIB458752 VRX393230:VRX458752 WBT393230:WBT458752 WLP393230:WLP458752 WVL393230:WVL458752 D458766:D524288 IZ458766:IZ524288 SV458766:SV524288 ACR458766:ACR524288 AMN458766:AMN524288 AWJ458766:AWJ524288 BGF458766:BGF524288 BQB458766:BQB524288 BZX458766:BZX524288 CJT458766:CJT524288 CTP458766:CTP524288 DDL458766:DDL524288 DNH458766:DNH524288 DXD458766:DXD524288 EGZ458766:EGZ524288 EQV458766:EQV524288 FAR458766:FAR524288 FKN458766:FKN524288 FUJ458766:FUJ524288 GEF458766:GEF524288 GOB458766:GOB524288 GXX458766:GXX524288 HHT458766:HHT524288 HRP458766:HRP524288 IBL458766:IBL524288 ILH458766:ILH524288 IVD458766:IVD524288 JEZ458766:JEZ524288 JOV458766:JOV524288 JYR458766:JYR524288 KIN458766:KIN524288 KSJ458766:KSJ524288 LCF458766:LCF524288 LMB458766:LMB524288 LVX458766:LVX524288 MFT458766:MFT524288 MPP458766:MPP524288 MZL458766:MZL524288 NJH458766:NJH524288 NTD458766:NTD524288 OCZ458766:OCZ524288 OMV458766:OMV524288 OWR458766:OWR524288 PGN458766:PGN524288 PQJ458766:PQJ524288 QAF458766:QAF524288 QKB458766:QKB524288 QTX458766:QTX524288 RDT458766:RDT524288 RNP458766:RNP524288 RXL458766:RXL524288 SHH458766:SHH524288 SRD458766:SRD524288 TAZ458766:TAZ524288 TKV458766:TKV524288 TUR458766:TUR524288 UEN458766:UEN524288 UOJ458766:UOJ524288 UYF458766:UYF524288 VIB458766:VIB524288 VRX458766:VRX524288 WBT458766:WBT524288 WLP458766:WLP524288 WVL458766:WVL524288 D524302:D589824 IZ524302:IZ589824 SV524302:SV589824 ACR524302:ACR589824 AMN524302:AMN589824 AWJ524302:AWJ589824 BGF524302:BGF589824 BQB524302:BQB589824 BZX524302:BZX589824 CJT524302:CJT589824 CTP524302:CTP589824 DDL524302:DDL589824 DNH524302:DNH589824 DXD524302:DXD589824 EGZ524302:EGZ589824 EQV524302:EQV589824 FAR524302:FAR589824 FKN524302:FKN589824 FUJ524302:FUJ589824 GEF524302:GEF589824 GOB524302:GOB589824 GXX524302:GXX589824 HHT524302:HHT589824 HRP524302:HRP589824 IBL524302:IBL589824 ILH524302:ILH589824 IVD524302:IVD589824 JEZ524302:JEZ589824 JOV524302:JOV589824 JYR524302:JYR589824 KIN524302:KIN589824 KSJ524302:KSJ589824 LCF524302:LCF589824 LMB524302:LMB589824 LVX524302:LVX589824 MFT524302:MFT589824 MPP524302:MPP589824 MZL524302:MZL589824 NJH524302:NJH589824 NTD524302:NTD589824 OCZ524302:OCZ589824 OMV524302:OMV589824 OWR524302:OWR589824 PGN524302:PGN589824 PQJ524302:PQJ589824 QAF524302:QAF589824 QKB524302:QKB589824 QTX524302:QTX589824 RDT524302:RDT589824 RNP524302:RNP589824 RXL524302:RXL589824 SHH524302:SHH589824 SRD524302:SRD589824 TAZ524302:TAZ589824 TKV524302:TKV589824 TUR524302:TUR589824 UEN524302:UEN589824 UOJ524302:UOJ589824 UYF524302:UYF589824 VIB524302:VIB589824 VRX524302:VRX589824 WBT524302:WBT589824 WLP524302:WLP589824 WVL524302:WVL589824 D589838:D655360 IZ589838:IZ655360 SV589838:SV655360 ACR589838:ACR655360 AMN589838:AMN655360 AWJ589838:AWJ655360 BGF589838:BGF655360 BQB589838:BQB655360 BZX589838:BZX655360 CJT589838:CJT655360 CTP589838:CTP655360 DDL589838:DDL655360 DNH589838:DNH655360 DXD589838:DXD655360 EGZ589838:EGZ655360 EQV589838:EQV655360 FAR589838:FAR655360 FKN589838:FKN655360 FUJ589838:FUJ655360 GEF589838:GEF655360 GOB589838:GOB655360 GXX589838:GXX655360 HHT589838:HHT655360 HRP589838:HRP655360 IBL589838:IBL655360 ILH589838:ILH655360 IVD589838:IVD655360 JEZ589838:JEZ655360 JOV589838:JOV655360 JYR589838:JYR655360 KIN589838:KIN655360 KSJ589838:KSJ655360 LCF589838:LCF655360 LMB589838:LMB655360 LVX589838:LVX655360 MFT589838:MFT655360 MPP589838:MPP655360 MZL589838:MZL655360 NJH589838:NJH655360 NTD589838:NTD655360 OCZ589838:OCZ655360 OMV589838:OMV655360 OWR589838:OWR655360 PGN589838:PGN655360 PQJ589838:PQJ655360 QAF589838:QAF655360 QKB589838:QKB655360 QTX589838:QTX655360 RDT589838:RDT655360 RNP589838:RNP655360 RXL589838:RXL655360 SHH589838:SHH655360 SRD589838:SRD655360 TAZ589838:TAZ655360 TKV589838:TKV655360 TUR589838:TUR655360 UEN589838:UEN655360 UOJ589838:UOJ655360 UYF589838:UYF655360 VIB589838:VIB655360 VRX589838:VRX655360 WBT589838:WBT655360 WLP589838:WLP655360 WVL589838:WVL655360 D655374:D720896 IZ655374:IZ720896 SV655374:SV720896 ACR655374:ACR720896 AMN655374:AMN720896 AWJ655374:AWJ720896 BGF655374:BGF720896 BQB655374:BQB720896 BZX655374:BZX720896 CJT655374:CJT720896 CTP655374:CTP720896 DDL655374:DDL720896 DNH655374:DNH720896 DXD655374:DXD720896 EGZ655374:EGZ720896 EQV655374:EQV720896 FAR655374:FAR720896 FKN655374:FKN720896 FUJ655374:FUJ720896 GEF655374:GEF720896 GOB655374:GOB720896 GXX655374:GXX720896 HHT655374:HHT720896 HRP655374:HRP720896 IBL655374:IBL720896 ILH655374:ILH720896 IVD655374:IVD720896 JEZ655374:JEZ720896 JOV655374:JOV720896 JYR655374:JYR720896 KIN655374:KIN720896 KSJ655374:KSJ720896 LCF655374:LCF720896 LMB655374:LMB720896 LVX655374:LVX720896 MFT655374:MFT720896 MPP655374:MPP720896 MZL655374:MZL720896 NJH655374:NJH720896 NTD655374:NTD720896 OCZ655374:OCZ720896 OMV655374:OMV720896 OWR655374:OWR720896 PGN655374:PGN720896 PQJ655374:PQJ720896 QAF655374:QAF720896 QKB655374:QKB720896 QTX655374:QTX720896 RDT655374:RDT720896 RNP655374:RNP720896 RXL655374:RXL720896 SHH655374:SHH720896 SRD655374:SRD720896 TAZ655374:TAZ720896 TKV655374:TKV720896 TUR655374:TUR720896 UEN655374:UEN720896 UOJ655374:UOJ720896 UYF655374:UYF720896 VIB655374:VIB720896 VRX655374:VRX720896 WBT655374:WBT720896 WLP655374:WLP720896 WVL655374:WVL720896 D720910:D786432 IZ720910:IZ786432 SV720910:SV786432 ACR720910:ACR786432 AMN720910:AMN786432 AWJ720910:AWJ786432 BGF720910:BGF786432 BQB720910:BQB786432 BZX720910:BZX786432 CJT720910:CJT786432 CTP720910:CTP786432 DDL720910:DDL786432 DNH720910:DNH786432 DXD720910:DXD786432 EGZ720910:EGZ786432 EQV720910:EQV786432 FAR720910:FAR786432 FKN720910:FKN786432 FUJ720910:FUJ786432 GEF720910:GEF786432 GOB720910:GOB786432 GXX720910:GXX786432 HHT720910:HHT786432 HRP720910:HRP786432 IBL720910:IBL786432 ILH720910:ILH786432 IVD720910:IVD786432 JEZ720910:JEZ786432 JOV720910:JOV786432 JYR720910:JYR786432 KIN720910:KIN786432 KSJ720910:KSJ786432 LCF720910:LCF786432 LMB720910:LMB786432 LVX720910:LVX786432 MFT720910:MFT786432 MPP720910:MPP786432 MZL720910:MZL786432 NJH720910:NJH786432 NTD720910:NTD786432 OCZ720910:OCZ786432 OMV720910:OMV786432 OWR720910:OWR786432 PGN720910:PGN786432 PQJ720910:PQJ786432 QAF720910:QAF786432 QKB720910:QKB786432 QTX720910:QTX786432 RDT720910:RDT786432 RNP720910:RNP786432 RXL720910:RXL786432 SHH720910:SHH786432 SRD720910:SRD786432 TAZ720910:TAZ786432 TKV720910:TKV786432 TUR720910:TUR786432 UEN720910:UEN786432 UOJ720910:UOJ786432 UYF720910:UYF786432 VIB720910:VIB786432 VRX720910:VRX786432 WBT720910:WBT786432 WLP720910:WLP786432 WVL720910:WVL786432 D786446:D851968 IZ786446:IZ851968 SV786446:SV851968 ACR786446:ACR851968 AMN786446:AMN851968 AWJ786446:AWJ851968 BGF786446:BGF851968 BQB786446:BQB851968 BZX786446:BZX851968 CJT786446:CJT851968 CTP786446:CTP851968 DDL786446:DDL851968 DNH786446:DNH851968 DXD786446:DXD851968 EGZ786446:EGZ851968 EQV786446:EQV851968 FAR786446:FAR851968 FKN786446:FKN851968 FUJ786446:FUJ851968 GEF786446:GEF851968 GOB786446:GOB851968 GXX786446:GXX851968 HHT786446:HHT851968 HRP786446:HRP851968 IBL786446:IBL851968 ILH786446:ILH851968 IVD786446:IVD851968 JEZ786446:JEZ851968 JOV786446:JOV851968 JYR786446:JYR851968 KIN786446:KIN851968 KSJ786446:KSJ851968 LCF786446:LCF851968 LMB786446:LMB851968 LVX786446:LVX851968 MFT786446:MFT851968 MPP786446:MPP851968 MZL786446:MZL851968 NJH786446:NJH851968 NTD786446:NTD851968 OCZ786446:OCZ851968 OMV786446:OMV851968 OWR786446:OWR851968 PGN786446:PGN851968 PQJ786446:PQJ851968 QAF786446:QAF851968 QKB786446:QKB851968 QTX786446:QTX851968 RDT786446:RDT851968 RNP786446:RNP851968 RXL786446:RXL851968 SHH786446:SHH851968 SRD786446:SRD851968 TAZ786446:TAZ851968 TKV786446:TKV851968 TUR786446:TUR851968 UEN786446:UEN851968 UOJ786446:UOJ851968 UYF786446:UYF851968 VIB786446:VIB851968 VRX786446:VRX851968 WBT786446:WBT851968 WLP786446:WLP851968 WVL786446:WVL851968 D851982:D917504 IZ851982:IZ917504 SV851982:SV917504 ACR851982:ACR917504 AMN851982:AMN917504 AWJ851982:AWJ917504 BGF851982:BGF917504 BQB851982:BQB917504 BZX851982:BZX917504 CJT851982:CJT917504 CTP851982:CTP917504 DDL851982:DDL917504 DNH851982:DNH917504 DXD851982:DXD917504 EGZ851982:EGZ917504 EQV851982:EQV917504 FAR851982:FAR917504 FKN851982:FKN917504 FUJ851982:FUJ917504 GEF851982:GEF917504 GOB851982:GOB917504 GXX851982:GXX917504 HHT851982:HHT917504 HRP851982:HRP917504 IBL851982:IBL917504 ILH851982:ILH917504 IVD851982:IVD917504 JEZ851982:JEZ917504 JOV851982:JOV917504 JYR851982:JYR917504 KIN851982:KIN917504 KSJ851982:KSJ917504 LCF851982:LCF917504 LMB851982:LMB917504 LVX851982:LVX917504 MFT851982:MFT917504 MPP851982:MPP917504 MZL851982:MZL917504 NJH851982:NJH917504 NTD851982:NTD917504 OCZ851982:OCZ917504 OMV851982:OMV917504 OWR851982:OWR917504 PGN851982:PGN917504 PQJ851982:PQJ917504 QAF851982:QAF917504 QKB851982:QKB917504 QTX851982:QTX917504 RDT851982:RDT917504 RNP851982:RNP917504 RXL851982:RXL917504 SHH851982:SHH917504 SRD851982:SRD917504 TAZ851982:TAZ917504 TKV851982:TKV917504 TUR851982:TUR917504 UEN851982:UEN917504 UOJ851982:UOJ917504 UYF851982:UYF917504 VIB851982:VIB917504 VRX851982:VRX917504 WBT851982:WBT917504 WLP851982:WLP917504 WVL851982:WVL917504 D917518:D983040 IZ917518:IZ983040 SV917518:SV983040 ACR917518:ACR983040 AMN917518:AMN983040 AWJ917518:AWJ983040 BGF917518:BGF983040 BQB917518:BQB983040 BZX917518:BZX983040 CJT917518:CJT983040 CTP917518:CTP983040 DDL917518:DDL983040 DNH917518:DNH983040 DXD917518:DXD983040 EGZ917518:EGZ983040 EQV917518:EQV983040 FAR917518:FAR983040 FKN917518:FKN983040 FUJ917518:FUJ983040 GEF917518:GEF983040 GOB917518:GOB983040 GXX917518:GXX983040 HHT917518:HHT983040 HRP917518:HRP983040 IBL917518:IBL983040 ILH917518:ILH983040 IVD917518:IVD983040 JEZ917518:JEZ983040 JOV917518:JOV983040 JYR917518:JYR983040 KIN917518:KIN983040 KSJ917518:KSJ983040 LCF917518:LCF983040 LMB917518:LMB983040 LVX917518:LVX983040 MFT917518:MFT983040 MPP917518:MPP983040 MZL917518:MZL983040 NJH917518:NJH983040 NTD917518:NTD983040 OCZ917518:OCZ983040 OMV917518:OMV983040 OWR917518:OWR983040 PGN917518:PGN983040 PQJ917518:PQJ983040 QAF917518:QAF983040 QKB917518:QKB983040 QTX917518:QTX983040 RDT917518:RDT983040 RNP917518:RNP983040 RXL917518:RXL983040 SHH917518:SHH983040 SRD917518:SRD983040 TAZ917518:TAZ983040 TKV917518:TKV983040 TUR917518:TUR983040 UEN917518:UEN983040 UOJ917518:UOJ983040 UYF917518:UYF983040 VIB917518:VIB983040 VRX917518:VRX983040 WBT917518:WBT983040 WLP917518:WLP983040 WVL917518:WVL983040 D983054:D1048576 IZ983054:IZ1048576 SV983054:SV1048576 ACR983054:ACR1048576 AMN983054:AMN1048576 AWJ983054:AWJ1048576 BGF983054:BGF1048576 BQB983054:BQB1048576 BZX983054:BZX1048576 CJT983054:CJT1048576 CTP983054:CTP1048576 DDL983054:DDL1048576 DNH983054:DNH1048576 DXD983054:DXD1048576 EGZ983054:EGZ1048576 EQV983054:EQV1048576 FAR983054:FAR1048576 FKN983054:FKN1048576 FUJ983054:FUJ1048576 GEF983054:GEF1048576 GOB983054:GOB1048576 GXX983054:GXX1048576 HHT983054:HHT1048576 HRP983054:HRP1048576 IBL983054:IBL1048576 ILH983054:ILH1048576 IVD983054:IVD1048576 JEZ983054:JEZ1048576 JOV983054:JOV1048576 JYR983054:JYR1048576 KIN983054:KIN1048576 KSJ983054:KSJ1048576 LCF983054:LCF1048576 LMB983054:LMB1048576 LVX983054:LVX1048576 MFT983054:MFT1048576 MPP983054:MPP1048576 MZL983054:MZL1048576 NJH983054:NJH1048576 NTD983054:NTD1048576 OCZ983054:OCZ1048576 OMV983054:OMV1048576 OWR983054:OWR1048576 PGN983054:PGN1048576 PQJ983054:PQJ1048576 QAF983054:QAF1048576 QKB983054:QKB1048576 QTX983054:QTX1048576 RDT983054:RDT1048576 RNP983054:RNP1048576 RXL983054:RXL1048576 SHH983054:SHH1048576 SRD983054:SRD1048576 TAZ983054:TAZ1048576 TKV983054:TKV1048576 TUR983054:TUR1048576 UEN983054:UEN1048576 UOJ983054:UOJ1048576 UYF983054:UYF1048576 VIB983054:VIB1048576 VRX983054:VRX1048576 WBT983054:WBT1048576 WLP983054:WLP1048576 WVL983054:WVL1048576 AD13:AD65536 JZ13:JZ65536 TV13:TV65536 ADR13:ADR65536 ANN13:ANN65536 AXJ13:AXJ65536 BHF13:BHF65536 BRB13:BRB65536 CAX13:CAX65536 CKT13:CKT65536 CUP13:CUP65536 DEL13:DEL65536 DOH13:DOH65536 DYD13:DYD65536 EHZ13:EHZ65536 ERV13:ERV65536 FBR13:FBR65536 FLN13:FLN65536 FVJ13:FVJ65536 GFF13:GFF65536 GPB13:GPB65536 GYX13:GYX65536 HIT13:HIT65536 HSP13:HSP65536 ICL13:ICL65536 IMH13:IMH65536 IWD13:IWD65536 JFZ13:JFZ65536 JPV13:JPV65536 JZR13:JZR65536 KJN13:KJN65536 KTJ13:KTJ65536 LDF13:LDF65536 LNB13:LNB65536 LWX13:LWX65536 MGT13:MGT65536 MQP13:MQP65536 NAL13:NAL65536 NKH13:NKH65536 NUD13:NUD65536 ODZ13:ODZ65536 ONV13:ONV65536 OXR13:OXR65536 PHN13:PHN65536 PRJ13:PRJ65536 QBF13:QBF65536 QLB13:QLB65536 QUX13:QUX65536 RET13:RET65536 ROP13:ROP65536 RYL13:RYL65536 SIH13:SIH65536 SSD13:SSD65536 TBZ13:TBZ65536 TLV13:TLV65536 TVR13:TVR65536 UFN13:UFN65536 UPJ13:UPJ65536 UZF13:UZF65536 VJB13:VJB65536 VSX13:VSX65536 WCT13:WCT65536 WMP13:WMP65536 WWL13:WWL65536 AD65549:AD131072 JZ65549:JZ131072 TV65549:TV131072 ADR65549:ADR131072 ANN65549:ANN131072 AXJ65549:AXJ131072 BHF65549:BHF131072 BRB65549:BRB131072 CAX65549:CAX131072 CKT65549:CKT131072 CUP65549:CUP131072 DEL65549:DEL131072 DOH65549:DOH131072 DYD65549:DYD131072 EHZ65549:EHZ131072 ERV65549:ERV131072 FBR65549:FBR131072 FLN65549:FLN131072 FVJ65549:FVJ131072 GFF65549:GFF131072 GPB65549:GPB131072 GYX65549:GYX131072 HIT65549:HIT131072 HSP65549:HSP131072 ICL65549:ICL131072 IMH65549:IMH131072 IWD65549:IWD131072 JFZ65549:JFZ131072 JPV65549:JPV131072 JZR65549:JZR131072 KJN65549:KJN131072 KTJ65549:KTJ131072 LDF65549:LDF131072 LNB65549:LNB131072 LWX65549:LWX131072 MGT65549:MGT131072 MQP65549:MQP131072 NAL65549:NAL131072 NKH65549:NKH131072 NUD65549:NUD131072 ODZ65549:ODZ131072 ONV65549:ONV131072 OXR65549:OXR131072 PHN65549:PHN131072 PRJ65549:PRJ131072 QBF65549:QBF131072 QLB65549:QLB131072 QUX65549:QUX131072 RET65549:RET131072 ROP65549:ROP131072 RYL65549:RYL131072 SIH65549:SIH131072 SSD65549:SSD131072 TBZ65549:TBZ131072 TLV65549:TLV131072 TVR65549:TVR131072 UFN65549:UFN131072 UPJ65549:UPJ131072 UZF65549:UZF131072 VJB65549:VJB131072 VSX65549:VSX131072 WCT65549:WCT131072 WMP65549:WMP131072 WWL65549:WWL131072 AD131085:AD196608 JZ131085:JZ196608 TV131085:TV196608 ADR131085:ADR196608 ANN131085:ANN196608 AXJ131085:AXJ196608 BHF131085:BHF196608 BRB131085:BRB196608 CAX131085:CAX196608 CKT131085:CKT196608 CUP131085:CUP196608 DEL131085:DEL196608 DOH131085:DOH196608 DYD131085:DYD196608 EHZ131085:EHZ196608 ERV131085:ERV196608 FBR131085:FBR196608 FLN131085:FLN196608 FVJ131085:FVJ196608 GFF131085:GFF196608 GPB131085:GPB196608 GYX131085:GYX196608 HIT131085:HIT196608 HSP131085:HSP196608 ICL131085:ICL196608 IMH131085:IMH196608 IWD131085:IWD196608 JFZ131085:JFZ196608 JPV131085:JPV196608 JZR131085:JZR196608 KJN131085:KJN196608 KTJ131085:KTJ196608 LDF131085:LDF196608 LNB131085:LNB196608 LWX131085:LWX196608 MGT131085:MGT196608 MQP131085:MQP196608 NAL131085:NAL196608 NKH131085:NKH196608 NUD131085:NUD196608 ODZ131085:ODZ196608 ONV131085:ONV196608 OXR131085:OXR196608 PHN131085:PHN196608 PRJ131085:PRJ196608 QBF131085:QBF196608 QLB131085:QLB196608 QUX131085:QUX196608 RET131085:RET196608 ROP131085:ROP196608 RYL131085:RYL196608 SIH131085:SIH196608 SSD131085:SSD196608 TBZ131085:TBZ196608 TLV131085:TLV196608 TVR131085:TVR196608 UFN131085:UFN196608 UPJ131085:UPJ196608 UZF131085:UZF196608 VJB131085:VJB196608 VSX131085:VSX196608 WCT131085:WCT196608 WMP131085:WMP196608 WWL131085:WWL196608 AD196621:AD262144 JZ196621:JZ262144 TV196621:TV262144 ADR196621:ADR262144 ANN196621:ANN262144 AXJ196621:AXJ262144 BHF196621:BHF262144 BRB196621:BRB262144 CAX196621:CAX262144 CKT196621:CKT262144 CUP196621:CUP262144 DEL196621:DEL262144 DOH196621:DOH262144 DYD196621:DYD262144 EHZ196621:EHZ262144 ERV196621:ERV262144 FBR196621:FBR262144 FLN196621:FLN262144 FVJ196621:FVJ262144 GFF196621:GFF262144 GPB196621:GPB262144 GYX196621:GYX262144 HIT196621:HIT262144 HSP196621:HSP262144 ICL196621:ICL262144 IMH196621:IMH262144 IWD196621:IWD262144 JFZ196621:JFZ262144 JPV196621:JPV262144 JZR196621:JZR262144 KJN196621:KJN262144 KTJ196621:KTJ262144 LDF196621:LDF262144 LNB196621:LNB262144 LWX196621:LWX262144 MGT196621:MGT262144 MQP196621:MQP262144 NAL196621:NAL262144 NKH196621:NKH262144 NUD196621:NUD262144 ODZ196621:ODZ262144 ONV196621:ONV262144 OXR196621:OXR262144 PHN196621:PHN262144 PRJ196621:PRJ262144 QBF196621:QBF262144 QLB196621:QLB262144 QUX196621:QUX262144 RET196621:RET262144 ROP196621:ROP262144 RYL196621:RYL262144 SIH196621:SIH262144 SSD196621:SSD262144 TBZ196621:TBZ262144 TLV196621:TLV262144 TVR196621:TVR262144 UFN196621:UFN262144 UPJ196621:UPJ262144 UZF196621:UZF262144 VJB196621:VJB262144 VSX196621:VSX262144 WCT196621:WCT262144 WMP196621:WMP262144 WWL196621:WWL262144 AD262157:AD327680 JZ262157:JZ327680 TV262157:TV327680 ADR262157:ADR327680 ANN262157:ANN327680 AXJ262157:AXJ327680 BHF262157:BHF327680 BRB262157:BRB327680 CAX262157:CAX327680 CKT262157:CKT327680 CUP262157:CUP327680 DEL262157:DEL327680 DOH262157:DOH327680 DYD262157:DYD327680 EHZ262157:EHZ327680 ERV262157:ERV327680 FBR262157:FBR327680 FLN262157:FLN327680 FVJ262157:FVJ327680 GFF262157:GFF327680 GPB262157:GPB327680 GYX262157:GYX327680 HIT262157:HIT327680 HSP262157:HSP327680 ICL262157:ICL327680 IMH262157:IMH327680 IWD262157:IWD327680 JFZ262157:JFZ327680 JPV262157:JPV327680 JZR262157:JZR327680 KJN262157:KJN327680 KTJ262157:KTJ327680 LDF262157:LDF327680 LNB262157:LNB327680 LWX262157:LWX327680 MGT262157:MGT327680 MQP262157:MQP327680 NAL262157:NAL327680 NKH262157:NKH327680 NUD262157:NUD327680 ODZ262157:ODZ327680 ONV262157:ONV327680 OXR262157:OXR327680 PHN262157:PHN327680 PRJ262157:PRJ327680 QBF262157:QBF327680 QLB262157:QLB327680 QUX262157:QUX327680 RET262157:RET327680 ROP262157:ROP327680 RYL262157:RYL327680 SIH262157:SIH327680 SSD262157:SSD327680 TBZ262157:TBZ327680 TLV262157:TLV327680 TVR262157:TVR327680 UFN262157:UFN327680 UPJ262157:UPJ327680 UZF262157:UZF327680 VJB262157:VJB327680 VSX262157:VSX327680 WCT262157:WCT327680 WMP262157:WMP327680 WWL262157:WWL327680 AD327693:AD393216 JZ327693:JZ393216 TV327693:TV393216 ADR327693:ADR393216 ANN327693:ANN393216 AXJ327693:AXJ393216 BHF327693:BHF393216 BRB327693:BRB393216 CAX327693:CAX393216 CKT327693:CKT393216 CUP327693:CUP393216 DEL327693:DEL393216 DOH327693:DOH393216 DYD327693:DYD393216 EHZ327693:EHZ393216 ERV327693:ERV393216 FBR327693:FBR393216 FLN327693:FLN393216 FVJ327693:FVJ393216 GFF327693:GFF393216 GPB327693:GPB393216 GYX327693:GYX393216 HIT327693:HIT393216 HSP327693:HSP393216 ICL327693:ICL393216 IMH327693:IMH393216 IWD327693:IWD393216 JFZ327693:JFZ393216 JPV327693:JPV393216 JZR327693:JZR393216 KJN327693:KJN393216 KTJ327693:KTJ393216 LDF327693:LDF393216 LNB327693:LNB393216 LWX327693:LWX393216 MGT327693:MGT393216 MQP327693:MQP393216 NAL327693:NAL393216 NKH327693:NKH393216 NUD327693:NUD393216 ODZ327693:ODZ393216 ONV327693:ONV393216 OXR327693:OXR393216 PHN327693:PHN393216 PRJ327693:PRJ393216 QBF327693:QBF393216 QLB327693:QLB393216 QUX327693:QUX393216 RET327693:RET393216 ROP327693:ROP393216 RYL327693:RYL393216 SIH327693:SIH393216 SSD327693:SSD393216 TBZ327693:TBZ393216 TLV327693:TLV393216 TVR327693:TVR393216 UFN327693:UFN393216 UPJ327693:UPJ393216 UZF327693:UZF393216 VJB327693:VJB393216 VSX327693:VSX393216 WCT327693:WCT393216 WMP327693:WMP393216 WWL327693:WWL393216 AD393229:AD458752 JZ393229:JZ458752 TV393229:TV458752 ADR393229:ADR458752 ANN393229:ANN458752 AXJ393229:AXJ458752 BHF393229:BHF458752 BRB393229:BRB458752 CAX393229:CAX458752 CKT393229:CKT458752 CUP393229:CUP458752 DEL393229:DEL458752 DOH393229:DOH458752 DYD393229:DYD458752 EHZ393229:EHZ458752 ERV393229:ERV458752 FBR393229:FBR458752 FLN393229:FLN458752 FVJ393229:FVJ458752 GFF393229:GFF458752 GPB393229:GPB458752 GYX393229:GYX458752 HIT393229:HIT458752 HSP393229:HSP458752 ICL393229:ICL458752 IMH393229:IMH458752 IWD393229:IWD458752 JFZ393229:JFZ458752 JPV393229:JPV458752 JZR393229:JZR458752 KJN393229:KJN458752 KTJ393229:KTJ458752 LDF393229:LDF458752 LNB393229:LNB458752 LWX393229:LWX458752 MGT393229:MGT458752 MQP393229:MQP458752 NAL393229:NAL458752 NKH393229:NKH458752 NUD393229:NUD458752 ODZ393229:ODZ458752 ONV393229:ONV458752 OXR393229:OXR458752 PHN393229:PHN458752 PRJ393229:PRJ458752 QBF393229:QBF458752 QLB393229:QLB458752 QUX393229:QUX458752 RET393229:RET458752 ROP393229:ROP458752 RYL393229:RYL458752 SIH393229:SIH458752 SSD393229:SSD458752 TBZ393229:TBZ458752 TLV393229:TLV458752 TVR393229:TVR458752 UFN393229:UFN458752 UPJ393229:UPJ458752 UZF393229:UZF458752 VJB393229:VJB458752 VSX393229:VSX458752 WCT393229:WCT458752 WMP393229:WMP458752 WWL393229:WWL458752 AD458765:AD524288 JZ458765:JZ524288 TV458765:TV524288 ADR458765:ADR524288 ANN458765:ANN524288 AXJ458765:AXJ524288 BHF458765:BHF524288 BRB458765:BRB524288 CAX458765:CAX524288 CKT458765:CKT524288 CUP458765:CUP524288 DEL458765:DEL524288 DOH458765:DOH524288 DYD458765:DYD524288 EHZ458765:EHZ524288 ERV458765:ERV524288 FBR458765:FBR524288 FLN458765:FLN524288 FVJ458765:FVJ524288 GFF458765:GFF524288 GPB458765:GPB524288 GYX458765:GYX524288 HIT458765:HIT524288 HSP458765:HSP524288 ICL458765:ICL524288 IMH458765:IMH524288 IWD458765:IWD524288 JFZ458765:JFZ524288 JPV458765:JPV524288 JZR458765:JZR524288 KJN458765:KJN524288 KTJ458765:KTJ524288 LDF458765:LDF524288 LNB458765:LNB524288 LWX458765:LWX524288 MGT458765:MGT524288 MQP458765:MQP524288 NAL458765:NAL524288 NKH458765:NKH524288 NUD458765:NUD524288 ODZ458765:ODZ524288 ONV458765:ONV524288 OXR458765:OXR524288 PHN458765:PHN524288 PRJ458765:PRJ524288 QBF458765:QBF524288 QLB458765:QLB524288 QUX458765:QUX524288 RET458765:RET524288 ROP458765:ROP524288 RYL458765:RYL524288 SIH458765:SIH524288 SSD458765:SSD524288 TBZ458765:TBZ524288 TLV458765:TLV524288 TVR458765:TVR524288 UFN458765:UFN524288 UPJ458765:UPJ524288 UZF458765:UZF524288 VJB458765:VJB524288 VSX458765:VSX524288 WCT458765:WCT524288 WMP458765:WMP524288 WWL458765:WWL524288 AD524301:AD589824 JZ524301:JZ589824 TV524301:TV589824 ADR524301:ADR589824 ANN524301:ANN589824 AXJ524301:AXJ589824 BHF524301:BHF589824 BRB524301:BRB589824 CAX524301:CAX589824 CKT524301:CKT589824 CUP524301:CUP589824 DEL524301:DEL589824 DOH524301:DOH589824 DYD524301:DYD589824 EHZ524301:EHZ589824 ERV524301:ERV589824 FBR524301:FBR589824 FLN524301:FLN589824 FVJ524301:FVJ589824 GFF524301:GFF589824 GPB524301:GPB589824 GYX524301:GYX589824 HIT524301:HIT589824 HSP524301:HSP589824 ICL524301:ICL589824 IMH524301:IMH589824 IWD524301:IWD589824 JFZ524301:JFZ589824 JPV524301:JPV589824 JZR524301:JZR589824 KJN524301:KJN589824 KTJ524301:KTJ589824 LDF524301:LDF589824 LNB524301:LNB589824 LWX524301:LWX589824 MGT524301:MGT589824 MQP524301:MQP589824 NAL524301:NAL589824 NKH524301:NKH589824 NUD524301:NUD589824 ODZ524301:ODZ589824 ONV524301:ONV589824 OXR524301:OXR589824 PHN524301:PHN589824 PRJ524301:PRJ589824 QBF524301:QBF589824 QLB524301:QLB589824 QUX524301:QUX589824 RET524301:RET589824 ROP524301:ROP589824 RYL524301:RYL589824 SIH524301:SIH589824 SSD524301:SSD589824 TBZ524301:TBZ589824 TLV524301:TLV589824 TVR524301:TVR589824 UFN524301:UFN589824 UPJ524301:UPJ589824 UZF524301:UZF589824 VJB524301:VJB589824 VSX524301:VSX589824 WCT524301:WCT589824 WMP524301:WMP589824 WWL524301:WWL589824 AD589837:AD655360 JZ589837:JZ655360 TV589837:TV655360 ADR589837:ADR655360 ANN589837:ANN655360 AXJ589837:AXJ655360 BHF589837:BHF655360 BRB589837:BRB655360 CAX589837:CAX655360 CKT589837:CKT655360 CUP589837:CUP655360 DEL589837:DEL655360 DOH589837:DOH655360 DYD589837:DYD655360 EHZ589837:EHZ655360 ERV589837:ERV655360 FBR589837:FBR655360 FLN589837:FLN655360 FVJ589837:FVJ655360 GFF589837:GFF655360 GPB589837:GPB655360 GYX589837:GYX655360 HIT589837:HIT655360 HSP589837:HSP655360 ICL589837:ICL655360 IMH589837:IMH655360 IWD589837:IWD655360 JFZ589837:JFZ655360 JPV589837:JPV655360 JZR589837:JZR655360 KJN589837:KJN655360 KTJ589837:KTJ655360 LDF589837:LDF655360 LNB589837:LNB655360 LWX589837:LWX655360 MGT589837:MGT655360 MQP589837:MQP655360 NAL589837:NAL655360 NKH589837:NKH655360 NUD589837:NUD655360 ODZ589837:ODZ655360 ONV589837:ONV655360 OXR589837:OXR655360 PHN589837:PHN655360 PRJ589837:PRJ655360 QBF589837:QBF655360 QLB589837:QLB655360 QUX589837:QUX655360 RET589837:RET655360 ROP589837:ROP655360 RYL589837:RYL655360 SIH589837:SIH655360 SSD589837:SSD655360 TBZ589837:TBZ655360 TLV589837:TLV655360 TVR589837:TVR655360 UFN589837:UFN655360 UPJ589837:UPJ655360 UZF589837:UZF655360 VJB589837:VJB655360 VSX589837:VSX655360 WCT589837:WCT655360 WMP589837:WMP655360 WWL589837:WWL655360 AD655373:AD720896 JZ655373:JZ720896 TV655373:TV720896 ADR655373:ADR720896 ANN655373:ANN720896 AXJ655373:AXJ720896 BHF655373:BHF720896 BRB655373:BRB720896 CAX655373:CAX720896 CKT655373:CKT720896 CUP655373:CUP720896 DEL655373:DEL720896 DOH655373:DOH720896 DYD655373:DYD720896 EHZ655373:EHZ720896 ERV655373:ERV720896 FBR655373:FBR720896 FLN655373:FLN720896 FVJ655373:FVJ720896 GFF655373:GFF720896 GPB655373:GPB720896 GYX655373:GYX720896 HIT655373:HIT720896 HSP655373:HSP720896 ICL655373:ICL720896 IMH655373:IMH720896 IWD655373:IWD720896 JFZ655373:JFZ720896 JPV655373:JPV720896 JZR655373:JZR720896 KJN655373:KJN720896 KTJ655373:KTJ720896 LDF655373:LDF720896 LNB655373:LNB720896 LWX655373:LWX720896 MGT655373:MGT720896 MQP655373:MQP720896 NAL655373:NAL720896 NKH655373:NKH720896 NUD655373:NUD720896 ODZ655373:ODZ720896 ONV655373:ONV720896 OXR655373:OXR720896 PHN655373:PHN720896 PRJ655373:PRJ720896 QBF655373:QBF720896 QLB655373:QLB720896 QUX655373:QUX720896 RET655373:RET720896 ROP655373:ROP720896 RYL655373:RYL720896 SIH655373:SIH720896 SSD655373:SSD720896 TBZ655373:TBZ720896 TLV655373:TLV720896 TVR655373:TVR720896 UFN655373:UFN720896 UPJ655373:UPJ720896 UZF655373:UZF720896 VJB655373:VJB720896 VSX655373:VSX720896 WCT655373:WCT720896 WMP655373:WMP720896 WWL655373:WWL720896 AD720909:AD786432 JZ720909:JZ786432 TV720909:TV786432 ADR720909:ADR786432 ANN720909:ANN786432 AXJ720909:AXJ786432 BHF720909:BHF786432 BRB720909:BRB786432 CAX720909:CAX786432 CKT720909:CKT786432 CUP720909:CUP786432 DEL720909:DEL786432 DOH720909:DOH786432 DYD720909:DYD786432 EHZ720909:EHZ786432 ERV720909:ERV786432 FBR720909:FBR786432 FLN720909:FLN786432 FVJ720909:FVJ786432 GFF720909:GFF786432 GPB720909:GPB786432 GYX720909:GYX786432 HIT720909:HIT786432 HSP720909:HSP786432 ICL720909:ICL786432 IMH720909:IMH786432 IWD720909:IWD786432 JFZ720909:JFZ786432 JPV720909:JPV786432 JZR720909:JZR786432 KJN720909:KJN786432 KTJ720909:KTJ786432 LDF720909:LDF786432 LNB720909:LNB786432 LWX720909:LWX786432 MGT720909:MGT786432 MQP720909:MQP786432 NAL720909:NAL786432 NKH720909:NKH786432 NUD720909:NUD786432 ODZ720909:ODZ786432 ONV720909:ONV786432 OXR720909:OXR786432 PHN720909:PHN786432 PRJ720909:PRJ786432 QBF720909:QBF786432 QLB720909:QLB786432 QUX720909:QUX786432 RET720909:RET786432 ROP720909:ROP786432 RYL720909:RYL786432 SIH720909:SIH786432 SSD720909:SSD786432 TBZ720909:TBZ786432 TLV720909:TLV786432 TVR720909:TVR786432 UFN720909:UFN786432 UPJ720909:UPJ786432 UZF720909:UZF786432 VJB720909:VJB786432 VSX720909:VSX786432 WCT720909:WCT786432 WMP720909:WMP786432 WWL720909:WWL786432 AD786445:AD851968 JZ786445:JZ851968 TV786445:TV851968 ADR786445:ADR851968 ANN786445:ANN851968 AXJ786445:AXJ851968 BHF786445:BHF851968 BRB786445:BRB851968 CAX786445:CAX851968 CKT786445:CKT851968 CUP786445:CUP851968 DEL786445:DEL851968 DOH786445:DOH851968 DYD786445:DYD851968 EHZ786445:EHZ851968 ERV786445:ERV851968 FBR786445:FBR851968 FLN786445:FLN851968 FVJ786445:FVJ851968 GFF786445:GFF851968 GPB786445:GPB851968 GYX786445:GYX851968 HIT786445:HIT851968 HSP786445:HSP851968 ICL786445:ICL851968 IMH786445:IMH851968 IWD786445:IWD851968 JFZ786445:JFZ851968 JPV786445:JPV851968 JZR786445:JZR851968 KJN786445:KJN851968 KTJ786445:KTJ851968 LDF786445:LDF851968 LNB786445:LNB851968 LWX786445:LWX851968 MGT786445:MGT851968 MQP786445:MQP851968 NAL786445:NAL851968 NKH786445:NKH851968 NUD786445:NUD851968 ODZ786445:ODZ851968 ONV786445:ONV851968 OXR786445:OXR851968 PHN786445:PHN851968 PRJ786445:PRJ851968 QBF786445:QBF851968 QLB786445:QLB851968 QUX786445:QUX851968 RET786445:RET851968 ROP786445:ROP851968 RYL786445:RYL851968 SIH786445:SIH851968 SSD786445:SSD851968 TBZ786445:TBZ851968 TLV786445:TLV851968 TVR786445:TVR851968 UFN786445:UFN851968 UPJ786445:UPJ851968 UZF786445:UZF851968 VJB786445:VJB851968 VSX786445:VSX851968 WCT786445:WCT851968 WMP786445:WMP851968 WWL786445:WWL851968 AD851981:AD917504 JZ851981:JZ917504 TV851981:TV917504 ADR851981:ADR917504 ANN851981:ANN917504 AXJ851981:AXJ917504 BHF851981:BHF917504 BRB851981:BRB917504 CAX851981:CAX917504 CKT851981:CKT917504 CUP851981:CUP917504 DEL851981:DEL917504 DOH851981:DOH917504 DYD851981:DYD917504 EHZ851981:EHZ917504 ERV851981:ERV917504 FBR851981:FBR917504 FLN851981:FLN917504 FVJ851981:FVJ917504 GFF851981:GFF917504 GPB851981:GPB917504 GYX851981:GYX917504 HIT851981:HIT917504 HSP851981:HSP917504 ICL851981:ICL917504 IMH851981:IMH917504 IWD851981:IWD917504 JFZ851981:JFZ917504 JPV851981:JPV917504 JZR851981:JZR917504 KJN851981:KJN917504 KTJ851981:KTJ917504 LDF851981:LDF917504 LNB851981:LNB917504 LWX851981:LWX917504 MGT851981:MGT917504 MQP851981:MQP917504 NAL851981:NAL917504 NKH851981:NKH917504 NUD851981:NUD917504 ODZ851981:ODZ917504 ONV851981:ONV917504 OXR851981:OXR917504 PHN851981:PHN917504 PRJ851981:PRJ917504 QBF851981:QBF917504 QLB851981:QLB917504 QUX851981:QUX917504 RET851981:RET917504 ROP851981:ROP917504 RYL851981:RYL917504 SIH851981:SIH917504 SSD851981:SSD917504 TBZ851981:TBZ917504 TLV851981:TLV917504 TVR851981:TVR917504 UFN851981:UFN917504 UPJ851981:UPJ917504 UZF851981:UZF917504 VJB851981:VJB917504 VSX851981:VSX917504 WCT851981:WCT917504 WMP851981:WMP917504 WWL851981:WWL917504 AD917517:AD983040 JZ917517:JZ983040 TV917517:TV983040 ADR917517:ADR983040 ANN917517:ANN983040 AXJ917517:AXJ983040 BHF917517:BHF983040 BRB917517:BRB983040 CAX917517:CAX983040 CKT917517:CKT983040 CUP917517:CUP983040 DEL917517:DEL983040 DOH917517:DOH983040 DYD917517:DYD983040 EHZ917517:EHZ983040 ERV917517:ERV983040 FBR917517:FBR983040 FLN917517:FLN983040 FVJ917517:FVJ983040 GFF917517:GFF983040 GPB917517:GPB983040 GYX917517:GYX983040 HIT917517:HIT983040 HSP917517:HSP983040 ICL917517:ICL983040 IMH917517:IMH983040 IWD917517:IWD983040 JFZ917517:JFZ983040 JPV917517:JPV983040 JZR917517:JZR983040 KJN917517:KJN983040 KTJ917517:KTJ983040 LDF917517:LDF983040 LNB917517:LNB983040 LWX917517:LWX983040 MGT917517:MGT983040 MQP917517:MQP983040 NAL917517:NAL983040 NKH917517:NKH983040 NUD917517:NUD983040 ODZ917517:ODZ983040 ONV917517:ONV983040 OXR917517:OXR983040 PHN917517:PHN983040 PRJ917517:PRJ983040 QBF917517:QBF983040 QLB917517:QLB983040 QUX917517:QUX983040 RET917517:RET983040 ROP917517:ROP983040 RYL917517:RYL983040 SIH917517:SIH983040 SSD917517:SSD983040 TBZ917517:TBZ983040 TLV917517:TLV983040 TVR917517:TVR983040 UFN917517:UFN983040 UPJ917517:UPJ983040 UZF917517:UZF983040 VJB917517:VJB983040 VSX917517:VSX983040 WCT917517:WCT983040 WMP917517:WMP983040 WWL917517:WWL983040 AD983053:AD1048576 JZ983053:JZ1048576 TV983053:TV1048576 ADR983053:ADR1048576 ANN983053:ANN1048576 AXJ983053:AXJ1048576 BHF983053:BHF1048576 BRB983053:BRB1048576 CAX983053:CAX1048576 CKT983053:CKT1048576 CUP983053:CUP1048576 DEL983053:DEL1048576 DOH983053:DOH1048576 DYD983053:DYD1048576 EHZ983053:EHZ1048576 ERV983053:ERV1048576 FBR983053:FBR1048576 FLN983053:FLN1048576 FVJ983053:FVJ1048576 GFF983053:GFF1048576 GPB983053:GPB1048576 GYX983053:GYX1048576 HIT983053:HIT1048576 HSP983053:HSP1048576 ICL983053:ICL1048576 IMH983053:IMH1048576 IWD983053:IWD1048576 JFZ983053:JFZ1048576 JPV983053:JPV1048576 JZR983053:JZR1048576 KJN983053:KJN1048576 KTJ983053:KTJ1048576 LDF983053:LDF1048576 LNB983053:LNB1048576 LWX983053:LWX1048576 MGT983053:MGT1048576 MQP983053:MQP1048576 NAL983053:NAL1048576 NKH983053:NKH1048576 NUD983053:NUD1048576 ODZ983053:ODZ1048576 ONV983053:ONV1048576 OXR983053:OXR1048576 PHN983053:PHN1048576 PRJ983053:PRJ1048576 QBF983053:QBF1048576 QLB983053:QLB1048576 QUX983053:QUX1048576 RET983053:RET1048576 ROP983053:ROP1048576 RYL983053:RYL1048576 SIH983053:SIH1048576 SSD983053:SSD1048576 TBZ983053:TBZ1048576 TLV983053:TLV1048576 TVR983053:TVR1048576 UFN983053:UFN1048576 UPJ983053:UPJ1048576 UZF983053:UZF1048576 VJB983053:VJB1048576 VSX983053:VSX1048576 WCT983053:WCT1048576 WMP983053:WMP1048576 WWL983053:WWL1048576 WVJ983043:WVJ1048576 JG16:JV65536 TC16:TR65536 ACY16:ADN65536 AMU16:ANJ65536 AWQ16:AXF65536 BGM16:BHB65536 BQI16:BQX65536 CAE16:CAT65536 CKA16:CKP65536 CTW16:CUL65536 DDS16:DEH65536 DNO16:DOD65536 DXK16:DXZ65536 EHG16:EHV65536 ERC16:ERR65536 FAY16:FBN65536 FKU16:FLJ65536 FUQ16:FVF65536 GEM16:GFB65536 GOI16:GOX65536 GYE16:GYT65536 HIA16:HIP65536 HRW16:HSL65536 IBS16:ICH65536 ILO16:IMD65536 IVK16:IVZ65536 JFG16:JFV65536 JPC16:JPR65536 JYY16:JZN65536 KIU16:KJJ65536 KSQ16:KTF65536 LCM16:LDB65536 LMI16:LMX65536 LWE16:LWT65536 MGA16:MGP65536 MPW16:MQL65536 MZS16:NAH65536 NJO16:NKD65536 NTK16:NTZ65536 ODG16:ODV65536 ONC16:ONR65536 OWY16:OXN65536 PGU16:PHJ65536 PQQ16:PRF65536 QAM16:QBB65536 QKI16:QKX65536 QUE16:QUT65536 REA16:REP65536 RNW16:ROL65536 RXS16:RYH65536 SHO16:SID65536 SRK16:SRZ65536 TBG16:TBV65536 TLC16:TLR65536 TUY16:TVN65536 UEU16:UFJ65536 UOQ16:UPF65536 UYM16:UZB65536 VII16:VIX65536 VSE16:VST65536 WCA16:WCP65536 WLW16:WML65536 WVS16:WWH65536 K65552:Z131072 JG65552:JV131072 TC65552:TR131072 ACY65552:ADN131072 AMU65552:ANJ131072 AWQ65552:AXF131072 BGM65552:BHB131072 BQI65552:BQX131072 CAE65552:CAT131072 CKA65552:CKP131072 CTW65552:CUL131072 DDS65552:DEH131072 DNO65552:DOD131072 DXK65552:DXZ131072 EHG65552:EHV131072 ERC65552:ERR131072 FAY65552:FBN131072 FKU65552:FLJ131072 FUQ65552:FVF131072 GEM65552:GFB131072 GOI65552:GOX131072 GYE65552:GYT131072 HIA65552:HIP131072 HRW65552:HSL131072 IBS65552:ICH131072 ILO65552:IMD131072 IVK65552:IVZ131072 JFG65552:JFV131072 JPC65552:JPR131072 JYY65552:JZN131072 KIU65552:KJJ131072 KSQ65552:KTF131072 LCM65552:LDB131072 LMI65552:LMX131072 LWE65552:LWT131072 MGA65552:MGP131072 MPW65552:MQL131072 MZS65552:NAH131072 NJO65552:NKD131072 NTK65552:NTZ131072 ODG65552:ODV131072 ONC65552:ONR131072 OWY65552:OXN131072 PGU65552:PHJ131072 PQQ65552:PRF131072 QAM65552:QBB131072 QKI65552:QKX131072 QUE65552:QUT131072 REA65552:REP131072 RNW65552:ROL131072 RXS65552:RYH131072 SHO65552:SID131072 SRK65552:SRZ131072 TBG65552:TBV131072 TLC65552:TLR131072 TUY65552:TVN131072 UEU65552:UFJ131072 UOQ65552:UPF131072 UYM65552:UZB131072 VII65552:VIX131072 VSE65552:VST131072 WCA65552:WCP131072 WLW65552:WML131072 WVS65552:WWH131072 K131088:Z196608 JG131088:JV196608 TC131088:TR196608 ACY131088:ADN196608 AMU131088:ANJ196608 AWQ131088:AXF196608 BGM131088:BHB196608 BQI131088:BQX196608 CAE131088:CAT196608 CKA131088:CKP196608 CTW131088:CUL196608 DDS131088:DEH196608 DNO131088:DOD196608 DXK131088:DXZ196608 EHG131088:EHV196608 ERC131088:ERR196608 FAY131088:FBN196608 FKU131088:FLJ196608 FUQ131088:FVF196608 GEM131088:GFB196608 GOI131088:GOX196608 GYE131088:GYT196608 HIA131088:HIP196608 HRW131088:HSL196608 IBS131088:ICH196608 ILO131088:IMD196608 IVK131088:IVZ196608 JFG131088:JFV196608 JPC131088:JPR196608 JYY131088:JZN196608 KIU131088:KJJ196608 KSQ131088:KTF196608 LCM131088:LDB196608 LMI131088:LMX196608 LWE131088:LWT196608 MGA131088:MGP196608 MPW131088:MQL196608 MZS131088:NAH196608 NJO131088:NKD196608 NTK131088:NTZ196608 ODG131088:ODV196608 ONC131088:ONR196608 OWY131088:OXN196608 PGU131088:PHJ196608 PQQ131088:PRF196608 QAM131088:QBB196608 QKI131088:QKX196608 QUE131088:QUT196608 REA131088:REP196608 RNW131088:ROL196608 RXS131088:RYH196608 SHO131088:SID196608 SRK131088:SRZ196608 TBG131088:TBV196608 TLC131088:TLR196608 TUY131088:TVN196608 UEU131088:UFJ196608 UOQ131088:UPF196608 UYM131088:UZB196608 VII131088:VIX196608 VSE131088:VST196608 WCA131088:WCP196608 WLW131088:WML196608 WVS131088:WWH196608 K196624:Z262144 JG196624:JV262144 TC196624:TR262144 ACY196624:ADN262144 AMU196624:ANJ262144 AWQ196624:AXF262144 BGM196624:BHB262144 BQI196624:BQX262144 CAE196624:CAT262144 CKA196624:CKP262144 CTW196624:CUL262144 DDS196624:DEH262144 DNO196624:DOD262144 DXK196624:DXZ262144 EHG196624:EHV262144 ERC196624:ERR262144 FAY196624:FBN262144 FKU196624:FLJ262144 FUQ196624:FVF262144 GEM196624:GFB262144 GOI196624:GOX262144 GYE196624:GYT262144 HIA196624:HIP262144 HRW196624:HSL262144 IBS196624:ICH262144 ILO196624:IMD262144 IVK196624:IVZ262144 JFG196624:JFV262144 JPC196624:JPR262144 JYY196624:JZN262144 KIU196624:KJJ262144 KSQ196624:KTF262144 LCM196624:LDB262144 LMI196624:LMX262144 LWE196624:LWT262144 MGA196624:MGP262144 MPW196624:MQL262144 MZS196624:NAH262144 NJO196624:NKD262144 NTK196624:NTZ262144 ODG196624:ODV262144 ONC196624:ONR262144 OWY196624:OXN262144 PGU196624:PHJ262144 PQQ196624:PRF262144 QAM196624:QBB262144 QKI196624:QKX262144 QUE196624:QUT262144 REA196624:REP262144 RNW196624:ROL262144 RXS196624:RYH262144 SHO196624:SID262144 SRK196624:SRZ262144 TBG196624:TBV262144 TLC196624:TLR262144 TUY196624:TVN262144 UEU196624:UFJ262144 UOQ196624:UPF262144 UYM196624:UZB262144 VII196624:VIX262144 VSE196624:VST262144 WCA196624:WCP262144 WLW196624:WML262144 WVS196624:WWH262144 K262160:Z327680 JG262160:JV327680 TC262160:TR327680 ACY262160:ADN327680 AMU262160:ANJ327680 AWQ262160:AXF327680 BGM262160:BHB327680 BQI262160:BQX327680 CAE262160:CAT327680 CKA262160:CKP327680 CTW262160:CUL327680 DDS262160:DEH327680 DNO262160:DOD327680 DXK262160:DXZ327680 EHG262160:EHV327680 ERC262160:ERR327680 FAY262160:FBN327680 FKU262160:FLJ327680 FUQ262160:FVF327680 GEM262160:GFB327680 GOI262160:GOX327680 GYE262160:GYT327680 HIA262160:HIP327680 HRW262160:HSL327680 IBS262160:ICH327680 ILO262160:IMD327680 IVK262160:IVZ327680 JFG262160:JFV327680 JPC262160:JPR327680 JYY262160:JZN327680 KIU262160:KJJ327680 KSQ262160:KTF327680 LCM262160:LDB327680 LMI262160:LMX327680 LWE262160:LWT327680 MGA262160:MGP327680 MPW262160:MQL327680 MZS262160:NAH327680 NJO262160:NKD327680 NTK262160:NTZ327680 ODG262160:ODV327680 ONC262160:ONR327680 OWY262160:OXN327680 PGU262160:PHJ327680 PQQ262160:PRF327680 QAM262160:QBB327680 QKI262160:QKX327680 QUE262160:QUT327680 REA262160:REP327680 RNW262160:ROL327680 RXS262160:RYH327680 SHO262160:SID327680 SRK262160:SRZ327680 TBG262160:TBV327680 TLC262160:TLR327680 TUY262160:TVN327680 UEU262160:UFJ327680 UOQ262160:UPF327680 UYM262160:UZB327680 VII262160:VIX327680 VSE262160:VST327680 WCA262160:WCP327680 WLW262160:WML327680 WVS262160:WWH327680 K327696:Z393216 JG327696:JV393216 TC327696:TR393216 ACY327696:ADN393216 AMU327696:ANJ393216 AWQ327696:AXF393216 BGM327696:BHB393216 BQI327696:BQX393216 CAE327696:CAT393216 CKA327696:CKP393216 CTW327696:CUL393216 DDS327696:DEH393216 DNO327696:DOD393216 DXK327696:DXZ393216 EHG327696:EHV393216 ERC327696:ERR393216 FAY327696:FBN393216 FKU327696:FLJ393216 FUQ327696:FVF393216 GEM327696:GFB393216 GOI327696:GOX393216 GYE327696:GYT393216 HIA327696:HIP393216 HRW327696:HSL393216 IBS327696:ICH393216 ILO327696:IMD393216 IVK327696:IVZ393216 JFG327696:JFV393216 JPC327696:JPR393216 JYY327696:JZN393216 KIU327696:KJJ393216 KSQ327696:KTF393216 LCM327696:LDB393216 LMI327696:LMX393216 LWE327696:LWT393216 MGA327696:MGP393216 MPW327696:MQL393216 MZS327696:NAH393216 NJO327696:NKD393216 NTK327696:NTZ393216 ODG327696:ODV393216 ONC327696:ONR393216 OWY327696:OXN393216 PGU327696:PHJ393216 PQQ327696:PRF393216 QAM327696:QBB393216 QKI327696:QKX393216 QUE327696:QUT393216 REA327696:REP393216 RNW327696:ROL393216 RXS327696:RYH393216 SHO327696:SID393216 SRK327696:SRZ393216 TBG327696:TBV393216 TLC327696:TLR393216 TUY327696:TVN393216 UEU327696:UFJ393216 UOQ327696:UPF393216 UYM327696:UZB393216 VII327696:VIX393216 VSE327696:VST393216 WCA327696:WCP393216 WLW327696:WML393216 WVS327696:WWH393216 K393232:Z458752 JG393232:JV458752 TC393232:TR458752 ACY393232:ADN458752 AMU393232:ANJ458752 AWQ393232:AXF458752 BGM393232:BHB458752 BQI393232:BQX458752 CAE393232:CAT458752 CKA393232:CKP458752 CTW393232:CUL458752 DDS393232:DEH458752 DNO393232:DOD458752 DXK393232:DXZ458752 EHG393232:EHV458752 ERC393232:ERR458752 FAY393232:FBN458752 FKU393232:FLJ458752 FUQ393232:FVF458752 GEM393232:GFB458752 GOI393232:GOX458752 GYE393232:GYT458752 HIA393232:HIP458752 HRW393232:HSL458752 IBS393232:ICH458752 ILO393232:IMD458752 IVK393232:IVZ458752 JFG393232:JFV458752 JPC393232:JPR458752 JYY393232:JZN458752 KIU393232:KJJ458752 KSQ393232:KTF458752 LCM393232:LDB458752 LMI393232:LMX458752 LWE393232:LWT458752 MGA393232:MGP458752 MPW393232:MQL458752 MZS393232:NAH458752 NJO393232:NKD458752 NTK393232:NTZ458752 ODG393232:ODV458752 ONC393232:ONR458752 OWY393232:OXN458752 PGU393232:PHJ458752 PQQ393232:PRF458752 QAM393232:QBB458752 QKI393232:QKX458752 QUE393232:QUT458752 REA393232:REP458752 RNW393232:ROL458752 RXS393232:RYH458752 SHO393232:SID458752 SRK393232:SRZ458752 TBG393232:TBV458752 TLC393232:TLR458752 TUY393232:TVN458752 UEU393232:UFJ458752 UOQ393232:UPF458752 UYM393232:UZB458752 VII393232:VIX458752 VSE393232:VST458752 WCA393232:WCP458752 WLW393232:WML458752 WVS393232:WWH458752 K458768:Z524288 JG458768:JV524288 TC458768:TR524288 ACY458768:ADN524288 AMU458768:ANJ524288 AWQ458768:AXF524288 BGM458768:BHB524288 BQI458768:BQX524288 CAE458768:CAT524288 CKA458768:CKP524288 CTW458768:CUL524288 DDS458768:DEH524288 DNO458768:DOD524288 DXK458768:DXZ524288 EHG458768:EHV524288 ERC458768:ERR524288 FAY458768:FBN524288 FKU458768:FLJ524288 FUQ458768:FVF524288 GEM458768:GFB524288 GOI458768:GOX524288 GYE458768:GYT524288 HIA458768:HIP524288 HRW458768:HSL524288 IBS458768:ICH524288 ILO458768:IMD524288 IVK458768:IVZ524288 JFG458768:JFV524288 JPC458768:JPR524288 JYY458768:JZN524288 KIU458768:KJJ524288 KSQ458768:KTF524288 LCM458768:LDB524288 LMI458768:LMX524288 LWE458768:LWT524288 MGA458768:MGP524288 MPW458768:MQL524288 MZS458768:NAH524288 NJO458768:NKD524288 NTK458768:NTZ524288 ODG458768:ODV524288 ONC458768:ONR524288 OWY458768:OXN524288 PGU458768:PHJ524288 PQQ458768:PRF524288 QAM458768:QBB524288 QKI458768:QKX524288 QUE458768:QUT524288 REA458768:REP524288 RNW458768:ROL524288 RXS458768:RYH524288 SHO458768:SID524288 SRK458768:SRZ524288 TBG458768:TBV524288 TLC458768:TLR524288 TUY458768:TVN524288 UEU458768:UFJ524288 UOQ458768:UPF524288 UYM458768:UZB524288 VII458768:VIX524288 VSE458768:VST524288 WCA458768:WCP524288 WLW458768:WML524288 WVS458768:WWH524288 K524304:Z589824 JG524304:JV589824 TC524304:TR589824 ACY524304:ADN589824 AMU524304:ANJ589824 AWQ524304:AXF589824 BGM524304:BHB589824 BQI524304:BQX589824 CAE524304:CAT589824 CKA524304:CKP589824 CTW524304:CUL589824 DDS524304:DEH589824 DNO524304:DOD589824 DXK524304:DXZ589824 EHG524304:EHV589824 ERC524304:ERR589824 FAY524304:FBN589824 FKU524304:FLJ589824 FUQ524304:FVF589824 GEM524304:GFB589824 GOI524304:GOX589824 GYE524304:GYT589824 HIA524304:HIP589824 HRW524304:HSL589824 IBS524304:ICH589824 ILO524304:IMD589824 IVK524304:IVZ589824 JFG524304:JFV589824 JPC524304:JPR589824 JYY524304:JZN589824 KIU524304:KJJ589824 KSQ524304:KTF589824 LCM524304:LDB589824 LMI524304:LMX589824 LWE524304:LWT589824 MGA524304:MGP589824 MPW524304:MQL589824 MZS524304:NAH589824 NJO524304:NKD589824 NTK524304:NTZ589824 ODG524304:ODV589824 ONC524304:ONR589824 OWY524304:OXN589824 PGU524304:PHJ589824 PQQ524304:PRF589824 QAM524304:QBB589824 QKI524304:QKX589824 QUE524304:QUT589824 REA524304:REP589824 RNW524304:ROL589824 RXS524304:RYH589824 SHO524304:SID589824 SRK524304:SRZ589824 TBG524304:TBV589824 TLC524304:TLR589824 TUY524304:TVN589824 UEU524304:UFJ589824 UOQ524304:UPF589824 UYM524304:UZB589824 VII524304:VIX589824 VSE524304:VST589824 WCA524304:WCP589824 WLW524304:WML589824 WVS524304:WWH589824 K589840:Z655360 JG589840:JV655360 TC589840:TR655360 ACY589840:ADN655360 AMU589840:ANJ655360 AWQ589840:AXF655360 BGM589840:BHB655360 BQI589840:BQX655360 CAE589840:CAT655360 CKA589840:CKP655360 CTW589840:CUL655360 DDS589840:DEH655360 DNO589840:DOD655360 DXK589840:DXZ655360 EHG589840:EHV655360 ERC589840:ERR655360 FAY589840:FBN655360 FKU589840:FLJ655360 FUQ589840:FVF655360 GEM589840:GFB655360 GOI589840:GOX655360 GYE589840:GYT655360 HIA589840:HIP655360 HRW589840:HSL655360 IBS589840:ICH655360 ILO589840:IMD655360 IVK589840:IVZ655360 JFG589840:JFV655360 JPC589840:JPR655360 JYY589840:JZN655360 KIU589840:KJJ655360 KSQ589840:KTF655360 LCM589840:LDB655360 LMI589840:LMX655360 LWE589840:LWT655360 MGA589840:MGP655360 MPW589840:MQL655360 MZS589840:NAH655360 NJO589840:NKD655360 NTK589840:NTZ655360 ODG589840:ODV655360 ONC589840:ONR655360 OWY589840:OXN655360 PGU589840:PHJ655360 PQQ589840:PRF655360 QAM589840:QBB655360 QKI589840:QKX655360 QUE589840:QUT655360 REA589840:REP655360 RNW589840:ROL655360 RXS589840:RYH655360 SHO589840:SID655360 SRK589840:SRZ655360 TBG589840:TBV655360 TLC589840:TLR655360 TUY589840:TVN655360 UEU589840:UFJ655360 UOQ589840:UPF655360 UYM589840:UZB655360 VII589840:VIX655360 VSE589840:VST655360 WCA589840:WCP655360 WLW589840:WML655360 WVS589840:WWH655360 K655376:Z720896 JG655376:JV720896 TC655376:TR720896 ACY655376:ADN720896 AMU655376:ANJ720896 AWQ655376:AXF720896 BGM655376:BHB720896 BQI655376:BQX720896 CAE655376:CAT720896 CKA655376:CKP720896 CTW655376:CUL720896 DDS655376:DEH720896 DNO655376:DOD720896 DXK655376:DXZ720896 EHG655376:EHV720896 ERC655376:ERR720896 FAY655376:FBN720896 FKU655376:FLJ720896 FUQ655376:FVF720896 GEM655376:GFB720896 GOI655376:GOX720896 GYE655376:GYT720896 HIA655376:HIP720896 HRW655376:HSL720896 IBS655376:ICH720896 ILO655376:IMD720896 IVK655376:IVZ720896 JFG655376:JFV720896 JPC655376:JPR720896 JYY655376:JZN720896 KIU655376:KJJ720896 KSQ655376:KTF720896 LCM655376:LDB720896 LMI655376:LMX720896 LWE655376:LWT720896 MGA655376:MGP720896 MPW655376:MQL720896 MZS655376:NAH720896 NJO655376:NKD720896 NTK655376:NTZ720896 ODG655376:ODV720896 ONC655376:ONR720896 OWY655376:OXN720896 PGU655376:PHJ720896 PQQ655376:PRF720896 QAM655376:QBB720896 QKI655376:QKX720896 QUE655376:QUT720896 REA655376:REP720896 RNW655376:ROL720896 RXS655376:RYH720896 SHO655376:SID720896 SRK655376:SRZ720896 TBG655376:TBV720896 TLC655376:TLR720896 TUY655376:TVN720896 UEU655376:UFJ720896 UOQ655376:UPF720896 UYM655376:UZB720896 VII655376:VIX720896 VSE655376:VST720896 WCA655376:WCP720896 WLW655376:WML720896 WVS655376:WWH720896 K720912:Z786432 JG720912:JV786432 TC720912:TR786432 ACY720912:ADN786432 AMU720912:ANJ786432 AWQ720912:AXF786432 BGM720912:BHB786432 BQI720912:BQX786432 CAE720912:CAT786432 CKA720912:CKP786432 CTW720912:CUL786432 DDS720912:DEH786432 DNO720912:DOD786432 DXK720912:DXZ786432 EHG720912:EHV786432 ERC720912:ERR786432 FAY720912:FBN786432 FKU720912:FLJ786432 FUQ720912:FVF786432 GEM720912:GFB786432 GOI720912:GOX786432 GYE720912:GYT786432 HIA720912:HIP786432 HRW720912:HSL786432 IBS720912:ICH786432 ILO720912:IMD786432 IVK720912:IVZ786432 JFG720912:JFV786432 JPC720912:JPR786432 JYY720912:JZN786432 KIU720912:KJJ786432 KSQ720912:KTF786432 LCM720912:LDB786432 LMI720912:LMX786432 LWE720912:LWT786432 MGA720912:MGP786432 MPW720912:MQL786432 MZS720912:NAH786432 NJO720912:NKD786432 NTK720912:NTZ786432 ODG720912:ODV786432 ONC720912:ONR786432 OWY720912:OXN786432 PGU720912:PHJ786432 PQQ720912:PRF786432 QAM720912:QBB786432 QKI720912:QKX786432 QUE720912:QUT786432 REA720912:REP786432 RNW720912:ROL786432 RXS720912:RYH786432 SHO720912:SID786432 SRK720912:SRZ786432 TBG720912:TBV786432 TLC720912:TLR786432 TUY720912:TVN786432 UEU720912:UFJ786432 UOQ720912:UPF786432 UYM720912:UZB786432 VII720912:VIX786432 VSE720912:VST786432 WCA720912:WCP786432 WLW720912:WML786432 WVS720912:WWH786432 K786448:Z851968 JG786448:JV851968 TC786448:TR851968 ACY786448:ADN851968 AMU786448:ANJ851968 AWQ786448:AXF851968 BGM786448:BHB851968 BQI786448:BQX851968 CAE786448:CAT851968 CKA786448:CKP851968 CTW786448:CUL851968 DDS786448:DEH851968 DNO786448:DOD851968 DXK786448:DXZ851968 EHG786448:EHV851968 ERC786448:ERR851968 FAY786448:FBN851968 FKU786448:FLJ851968 FUQ786448:FVF851968 GEM786448:GFB851968 GOI786448:GOX851968 GYE786448:GYT851968 HIA786448:HIP851968 HRW786448:HSL851968 IBS786448:ICH851968 ILO786448:IMD851968 IVK786448:IVZ851968 JFG786448:JFV851968 JPC786448:JPR851968 JYY786448:JZN851968 KIU786448:KJJ851968 KSQ786448:KTF851968 LCM786448:LDB851968 LMI786448:LMX851968 LWE786448:LWT851968 MGA786448:MGP851968 MPW786448:MQL851968 MZS786448:NAH851968 NJO786448:NKD851968 NTK786448:NTZ851968 ODG786448:ODV851968 ONC786448:ONR851968 OWY786448:OXN851968 PGU786448:PHJ851968 PQQ786448:PRF851968 QAM786448:QBB851968 QKI786448:QKX851968 QUE786448:QUT851968 REA786448:REP851968 RNW786448:ROL851968 RXS786448:RYH851968 SHO786448:SID851968 SRK786448:SRZ851968 TBG786448:TBV851968 TLC786448:TLR851968 TUY786448:TVN851968 UEU786448:UFJ851968 UOQ786448:UPF851968 UYM786448:UZB851968 VII786448:VIX851968 VSE786448:VST851968 WCA786448:WCP851968 WLW786448:WML851968 WVS786448:WWH851968 K851984:Z917504 JG851984:JV917504 TC851984:TR917504 ACY851984:ADN917504 AMU851984:ANJ917504 AWQ851984:AXF917504 BGM851984:BHB917504 BQI851984:BQX917504 CAE851984:CAT917504 CKA851984:CKP917504 CTW851984:CUL917504 DDS851984:DEH917504 DNO851984:DOD917504 DXK851984:DXZ917504 EHG851984:EHV917504 ERC851984:ERR917504 FAY851984:FBN917504 FKU851984:FLJ917504 FUQ851984:FVF917504 GEM851984:GFB917504 GOI851984:GOX917504 GYE851984:GYT917504 HIA851984:HIP917504 HRW851984:HSL917504 IBS851984:ICH917504 ILO851984:IMD917504 IVK851984:IVZ917504 JFG851984:JFV917504 JPC851984:JPR917504 JYY851984:JZN917504 KIU851984:KJJ917504 KSQ851984:KTF917504 LCM851984:LDB917504 LMI851984:LMX917504 LWE851984:LWT917504 MGA851984:MGP917504 MPW851984:MQL917504 MZS851984:NAH917504 NJO851984:NKD917504 NTK851984:NTZ917504 ODG851984:ODV917504 ONC851984:ONR917504 OWY851984:OXN917504 PGU851984:PHJ917504 PQQ851984:PRF917504 QAM851984:QBB917504 QKI851984:QKX917504 QUE851984:QUT917504 REA851984:REP917504 RNW851984:ROL917504 RXS851984:RYH917504 SHO851984:SID917504 SRK851984:SRZ917504 TBG851984:TBV917504 TLC851984:TLR917504 TUY851984:TVN917504 UEU851984:UFJ917504 UOQ851984:UPF917504 UYM851984:UZB917504 VII851984:VIX917504 VSE851984:VST917504 WCA851984:WCP917504 WLW851984:WML917504 WVS851984:WWH917504 K917520:Z983040 JG917520:JV983040 TC917520:TR983040 ACY917520:ADN983040 AMU917520:ANJ983040 AWQ917520:AXF983040 BGM917520:BHB983040 BQI917520:BQX983040 CAE917520:CAT983040 CKA917520:CKP983040 CTW917520:CUL983040 DDS917520:DEH983040 DNO917520:DOD983040 DXK917520:DXZ983040 EHG917520:EHV983040 ERC917520:ERR983040 FAY917520:FBN983040 FKU917520:FLJ983040 FUQ917520:FVF983040 GEM917520:GFB983040 GOI917520:GOX983040 GYE917520:GYT983040 HIA917520:HIP983040 HRW917520:HSL983040 IBS917520:ICH983040 ILO917520:IMD983040 IVK917520:IVZ983040 JFG917520:JFV983040 JPC917520:JPR983040 JYY917520:JZN983040 KIU917520:KJJ983040 KSQ917520:KTF983040 LCM917520:LDB983040 LMI917520:LMX983040 LWE917520:LWT983040 MGA917520:MGP983040 MPW917520:MQL983040 MZS917520:NAH983040 NJO917520:NKD983040 NTK917520:NTZ983040 ODG917520:ODV983040 ONC917520:ONR983040 OWY917520:OXN983040 PGU917520:PHJ983040 PQQ917520:PRF983040 QAM917520:QBB983040 QKI917520:QKX983040 QUE917520:QUT983040 REA917520:REP983040 RNW917520:ROL983040 RXS917520:RYH983040 SHO917520:SID983040 SRK917520:SRZ983040 TBG917520:TBV983040 TLC917520:TLR983040 TUY917520:TVN983040 UEU917520:UFJ983040 UOQ917520:UPF983040 UYM917520:UZB983040 VII917520:VIX983040 VSE917520:VST983040 WCA917520:WCP983040 WLW917520:WML983040 WVS917520:WWH983040 K983056:Z1048576 JG983056:JV1048576 TC983056:TR1048576 ACY983056:ADN1048576 AMU983056:ANJ1048576 AWQ983056:AXF1048576 BGM983056:BHB1048576 BQI983056:BQX1048576 CAE983056:CAT1048576 CKA983056:CKP1048576 CTW983056:CUL1048576 DDS983056:DEH1048576 DNO983056:DOD1048576 DXK983056:DXZ1048576 EHG983056:EHV1048576 ERC983056:ERR1048576 FAY983056:FBN1048576 FKU983056:FLJ1048576 FUQ983056:FVF1048576 GEM983056:GFB1048576 GOI983056:GOX1048576 GYE983056:GYT1048576 HIA983056:HIP1048576 HRW983056:HSL1048576 IBS983056:ICH1048576 ILO983056:IMD1048576 IVK983056:IVZ1048576 JFG983056:JFV1048576 JPC983056:JPR1048576 JYY983056:JZN1048576 KIU983056:KJJ1048576 KSQ983056:KTF1048576 LCM983056:LDB1048576 LMI983056:LMX1048576 LWE983056:LWT1048576 MGA983056:MGP1048576 MPW983056:MQL1048576 MZS983056:NAH1048576 NJO983056:NKD1048576 NTK983056:NTZ1048576 ODG983056:ODV1048576 ONC983056:ONR1048576 OWY983056:OXN1048576 PGU983056:PHJ1048576 PQQ983056:PRF1048576 QAM983056:QBB1048576 QKI983056:QKX1048576 QUE983056:QUT1048576 REA983056:REP1048576 RNW983056:ROL1048576 RXS983056:RYH1048576 SHO983056:SID1048576 SRK983056:SRZ1048576 TBG983056:TBV1048576 TLC983056:TLR1048576 TUY983056:TVN1048576 UEU983056:UFJ1048576 UOQ983056:UPF1048576 UYM983056:UZB1048576 VII983056:VIX1048576 VSE983056:VST1048576 WCA983056:WCP1048576 WLW983056:WML1048576 WVS983056:WWH1048576 AA13:AB65536 JW13:JX65536 TS13:TT65536 ADO13:ADP65536 ANK13:ANL65536 AXG13:AXH65536 BHC13:BHD65536 BQY13:BQZ65536 CAU13:CAV65536 CKQ13:CKR65536 CUM13:CUN65536 DEI13:DEJ65536 DOE13:DOF65536 DYA13:DYB65536 EHW13:EHX65536 ERS13:ERT65536 FBO13:FBP65536 FLK13:FLL65536 FVG13:FVH65536 GFC13:GFD65536 GOY13:GOZ65536 GYU13:GYV65536 HIQ13:HIR65536 HSM13:HSN65536 ICI13:ICJ65536 IME13:IMF65536 IWA13:IWB65536 JFW13:JFX65536 JPS13:JPT65536 JZO13:JZP65536 KJK13:KJL65536 KTG13:KTH65536 LDC13:LDD65536 LMY13:LMZ65536 LWU13:LWV65536 MGQ13:MGR65536 MQM13:MQN65536 NAI13:NAJ65536 NKE13:NKF65536 NUA13:NUB65536 ODW13:ODX65536 ONS13:ONT65536 OXO13:OXP65536 PHK13:PHL65536 PRG13:PRH65536 QBC13:QBD65536 QKY13:QKZ65536 QUU13:QUV65536 REQ13:RER65536 ROM13:RON65536 RYI13:RYJ65536 SIE13:SIF65536 SSA13:SSB65536 TBW13:TBX65536 TLS13:TLT65536 TVO13:TVP65536 UFK13:UFL65536 UPG13:UPH65536 UZC13:UZD65536 VIY13:VIZ65536 VSU13:VSV65536 WCQ13:WCR65536 WMM13:WMN65536 WWI13:WWJ65536 AA65549:AB131072 JW65549:JX131072 TS65549:TT131072 ADO65549:ADP131072 ANK65549:ANL131072 AXG65549:AXH131072 BHC65549:BHD131072 BQY65549:BQZ131072 CAU65549:CAV131072 CKQ65549:CKR131072 CUM65549:CUN131072 DEI65549:DEJ131072 DOE65549:DOF131072 DYA65549:DYB131072 EHW65549:EHX131072 ERS65549:ERT131072 FBO65549:FBP131072 FLK65549:FLL131072 FVG65549:FVH131072 GFC65549:GFD131072 GOY65549:GOZ131072 GYU65549:GYV131072 HIQ65549:HIR131072 HSM65549:HSN131072 ICI65549:ICJ131072 IME65549:IMF131072 IWA65549:IWB131072 JFW65549:JFX131072 JPS65549:JPT131072 JZO65549:JZP131072 KJK65549:KJL131072 KTG65549:KTH131072 LDC65549:LDD131072 LMY65549:LMZ131072 LWU65549:LWV131072 MGQ65549:MGR131072 MQM65549:MQN131072 NAI65549:NAJ131072 NKE65549:NKF131072 NUA65549:NUB131072 ODW65549:ODX131072 ONS65549:ONT131072 OXO65549:OXP131072 PHK65549:PHL131072 PRG65549:PRH131072 QBC65549:QBD131072 QKY65549:QKZ131072 QUU65549:QUV131072 REQ65549:RER131072 ROM65549:RON131072 RYI65549:RYJ131072 SIE65549:SIF131072 SSA65549:SSB131072 TBW65549:TBX131072 TLS65549:TLT131072 TVO65549:TVP131072 UFK65549:UFL131072 UPG65549:UPH131072 UZC65549:UZD131072 VIY65549:VIZ131072 VSU65549:VSV131072 WCQ65549:WCR131072 WMM65549:WMN131072 WWI65549:WWJ131072 AA131085:AB196608 JW131085:JX196608 TS131085:TT196608 ADO131085:ADP196608 ANK131085:ANL196608 AXG131085:AXH196608 BHC131085:BHD196608 BQY131085:BQZ196608 CAU131085:CAV196608 CKQ131085:CKR196608 CUM131085:CUN196608 DEI131085:DEJ196608 DOE131085:DOF196608 DYA131085:DYB196608 EHW131085:EHX196608 ERS131085:ERT196608 FBO131085:FBP196608 FLK131085:FLL196608 FVG131085:FVH196608 GFC131085:GFD196608 GOY131085:GOZ196608 GYU131085:GYV196608 HIQ131085:HIR196608 HSM131085:HSN196608 ICI131085:ICJ196608 IME131085:IMF196608 IWA131085:IWB196608 JFW131085:JFX196608 JPS131085:JPT196608 JZO131085:JZP196608 KJK131085:KJL196608 KTG131085:KTH196608 LDC131085:LDD196608 LMY131085:LMZ196608 LWU131085:LWV196608 MGQ131085:MGR196608 MQM131085:MQN196608 NAI131085:NAJ196608 NKE131085:NKF196608 NUA131085:NUB196608 ODW131085:ODX196608 ONS131085:ONT196608 OXO131085:OXP196608 PHK131085:PHL196608 PRG131085:PRH196608 QBC131085:QBD196608 QKY131085:QKZ196608 QUU131085:QUV196608 REQ131085:RER196608 ROM131085:RON196608 RYI131085:RYJ196608 SIE131085:SIF196608 SSA131085:SSB196608 TBW131085:TBX196608 TLS131085:TLT196608 TVO131085:TVP196608 UFK131085:UFL196608 UPG131085:UPH196608 UZC131085:UZD196608 VIY131085:VIZ196608 VSU131085:VSV196608 WCQ131085:WCR196608 WMM131085:WMN196608 WWI131085:WWJ196608 AA196621:AB262144 JW196621:JX262144 TS196621:TT262144 ADO196621:ADP262144 ANK196621:ANL262144 AXG196621:AXH262144 BHC196621:BHD262144 BQY196621:BQZ262144 CAU196621:CAV262144 CKQ196621:CKR262144 CUM196621:CUN262144 DEI196621:DEJ262144 DOE196621:DOF262144 DYA196621:DYB262144 EHW196621:EHX262144 ERS196621:ERT262144 FBO196621:FBP262144 FLK196621:FLL262144 FVG196621:FVH262144 GFC196621:GFD262144 GOY196621:GOZ262144 GYU196621:GYV262144 HIQ196621:HIR262144 HSM196621:HSN262144 ICI196621:ICJ262144 IME196621:IMF262144 IWA196621:IWB262144 JFW196621:JFX262144 JPS196621:JPT262144 JZO196621:JZP262144 KJK196621:KJL262144 KTG196621:KTH262144 LDC196621:LDD262144 LMY196621:LMZ262144 LWU196621:LWV262144 MGQ196621:MGR262144 MQM196621:MQN262144 NAI196621:NAJ262144 NKE196621:NKF262144 NUA196621:NUB262144 ODW196621:ODX262144 ONS196621:ONT262144 OXO196621:OXP262144 PHK196621:PHL262144 PRG196621:PRH262144 QBC196621:QBD262144 QKY196621:QKZ262144 QUU196621:QUV262144 REQ196621:RER262144 ROM196621:RON262144 RYI196621:RYJ262144 SIE196621:SIF262144 SSA196621:SSB262144 TBW196621:TBX262144 TLS196621:TLT262144 TVO196621:TVP262144 UFK196621:UFL262144 UPG196621:UPH262144 UZC196621:UZD262144 VIY196621:VIZ262144 VSU196621:VSV262144 WCQ196621:WCR262144 WMM196621:WMN262144 WWI196621:WWJ262144 AA262157:AB327680 JW262157:JX327680 TS262157:TT327680 ADO262157:ADP327680 ANK262157:ANL327680 AXG262157:AXH327680 BHC262157:BHD327680 BQY262157:BQZ327680 CAU262157:CAV327680 CKQ262157:CKR327680 CUM262157:CUN327680 DEI262157:DEJ327680 DOE262157:DOF327680 DYA262157:DYB327680 EHW262157:EHX327680 ERS262157:ERT327680 FBO262157:FBP327680 FLK262157:FLL327680 FVG262157:FVH327680 GFC262157:GFD327680 GOY262157:GOZ327680 GYU262157:GYV327680 HIQ262157:HIR327680 HSM262157:HSN327680 ICI262157:ICJ327680 IME262157:IMF327680 IWA262157:IWB327680 JFW262157:JFX327680 JPS262157:JPT327680 JZO262157:JZP327680 KJK262157:KJL327680 KTG262157:KTH327680 LDC262157:LDD327680 LMY262157:LMZ327680 LWU262157:LWV327680 MGQ262157:MGR327680 MQM262157:MQN327680 NAI262157:NAJ327680 NKE262157:NKF327680 NUA262157:NUB327680 ODW262157:ODX327680 ONS262157:ONT327680 OXO262157:OXP327680 PHK262157:PHL327680 PRG262157:PRH327680 QBC262157:QBD327680 QKY262157:QKZ327680 QUU262157:QUV327680 REQ262157:RER327680 ROM262157:RON327680 RYI262157:RYJ327680 SIE262157:SIF327680 SSA262157:SSB327680 TBW262157:TBX327680 TLS262157:TLT327680 TVO262157:TVP327680 UFK262157:UFL327680 UPG262157:UPH327680 UZC262157:UZD327680 VIY262157:VIZ327680 VSU262157:VSV327680 WCQ262157:WCR327680 WMM262157:WMN327680 WWI262157:WWJ327680 AA327693:AB393216 JW327693:JX393216 TS327693:TT393216 ADO327693:ADP393216 ANK327693:ANL393216 AXG327693:AXH393216 BHC327693:BHD393216 BQY327693:BQZ393216 CAU327693:CAV393216 CKQ327693:CKR393216 CUM327693:CUN393216 DEI327693:DEJ393216 DOE327693:DOF393216 DYA327693:DYB393216 EHW327693:EHX393216 ERS327693:ERT393216 FBO327693:FBP393216 FLK327693:FLL393216 FVG327693:FVH393216 GFC327693:GFD393216 GOY327693:GOZ393216 GYU327693:GYV393216 HIQ327693:HIR393216 HSM327693:HSN393216 ICI327693:ICJ393216 IME327693:IMF393216 IWA327693:IWB393216 JFW327693:JFX393216 JPS327693:JPT393216 JZO327693:JZP393216 KJK327693:KJL393216 KTG327693:KTH393216 LDC327693:LDD393216 LMY327693:LMZ393216 LWU327693:LWV393216 MGQ327693:MGR393216 MQM327693:MQN393216 NAI327693:NAJ393216 NKE327693:NKF393216 NUA327693:NUB393216 ODW327693:ODX393216 ONS327693:ONT393216 OXO327693:OXP393216 PHK327693:PHL393216 PRG327693:PRH393216 QBC327693:QBD393216 QKY327693:QKZ393216 QUU327693:QUV393216 REQ327693:RER393216 ROM327693:RON393216 RYI327693:RYJ393216 SIE327693:SIF393216 SSA327693:SSB393216 TBW327693:TBX393216 TLS327693:TLT393216 TVO327693:TVP393216 UFK327693:UFL393216 UPG327693:UPH393216 UZC327693:UZD393216 VIY327693:VIZ393216 VSU327693:VSV393216 WCQ327693:WCR393216 WMM327693:WMN393216 WWI327693:WWJ393216 AA393229:AB458752 JW393229:JX458752 TS393229:TT458752 ADO393229:ADP458752 ANK393229:ANL458752 AXG393229:AXH458752 BHC393229:BHD458752 BQY393229:BQZ458752 CAU393229:CAV458752 CKQ393229:CKR458752 CUM393229:CUN458752 DEI393229:DEJ458752 DOE393229:DOF458752 DYA393229:DYB458752 EHW393229:EHX458752 ERS393229:ERT458752 FBO393229:FBP458752 FLK393229:FLL458752 FVG393229:FVH458752 GFC393229:GFD458752 GOY393229:GOZ458752 GYU393229:GYV458752 HIQ393229:HIR458752 HSM393229:HSN458752 ICI393229:ICJ458752 IME393229:IMF458752 IWA393229:IWB458752 JFW393229:JFX458752 JPS393229:JPT458752 JZO393229:JZP458752 KJK393229:KJL458752 KTG393229:KTH458752 LDC393229:LDD458752 LMY393229:LMZ458752 LWU393229:LWV458752 MGQ393229:MGR458752 MQM393229:MQN458752 NAI393229:NAJ458752 NKE393229:NKF458752 NUA393229:NUB458752 ODW393229:ODX458752 ONS393229:ONT458752 OXO393229:OXP458752 PHK393229:PHL458752 PRG393229:PRH458752 QBC393229:QBD458752 QKY393229:QKZ458752 QUU393229:QUV458752 REQ393229:RER458752 ROM393229:RON458752 RYI393229:RYJ458752 SIE393229:SIF458752 SSA393229:SSB458752 TBW393229:TBX458752 TLS393229:TLT458752 TVO393229:TVP458752 UFK393229:UFL458752 UPG393229:UPH458752 UZC393229:UZD458752 VIY393229:VIZ458752 VSU393229:VSV458752 WCQ393229:WCR458752 WMM393229:WMN458752 WWI393229:WWJ458752 AA458765:AB524288 JW458765:JX524288 TS458765:TT524288 ADO458765:ADP524288 ANK458765:ANL524288 AXG458765:AXH524288 BHC458765:BHD524288 BQY458765:BQZ524288 CAU458765:CAV524288 CKQ458765:CKR524288 CUM458765:CUN524288 DEI458765:DEJ524288 DOE458765:DOF524288 DYA458765:DYB524288 EHW458765:EHX524288 ERS458765:ERT524288 FBO458765:FBP524288 FLK458765:FLL524288 FVG458765:FVH524288 GFC458765:GFD524288 GOY458765:GOZ524288 GYU458765:GYV524288 HIQ458765:HIR524288 HSM458765:HSN524288 ICI458765:ICJ524288 IME458765:IMF524288 IWA458765:IWB524288 JFW458765:JFX524288 JPS458765:JPT524288 JZO458765:JZP524288 KJK458765:KJL524288 KTG458765:KTH524288 LDC458765:LDD524288 LMY458765:LMZ524288 LWU458765:LWV524288 MGQ458765:MGR524288 MQM458765:MQN524288 NAI458765:NAJ524288 NKE458765:NKF524288 NUA458765:NUB524288 ODW458765:ODX524288 ONS458765:ONT524288 OXO458765:OXP524288 PHK458765:PHL524288 PRG458765:PRH524288 QBC458765:QBD524288 QKY458765:QKZ524288 QUU458765:QUV524288 REQ458765:RER524288 ROM458765:RON524288 RYI458765:RYJ524288 SIE458765:SIF524288 SSA458765:SSB524288 TBW458765:TBX524288 TLS458765:TLT524288 TVO458765:TVP524288 UFK458765:UFL524288 UPG458765:UPH524288 UZC458765:UZD524288 VIY458765:VIZ524288 VSU458765:VSV524288 WCQ458765:WCR524288 WMM458765:WMN524288 WWI458765:WWJ524288 AA524301:AB589824 JW524301:JX589824 TS524301:TT589824 ADO524301:ADP589824 ANK524301:ANL589824 AXG524301:AXH589824 BHC524301:BHD589824 BQY524301:BQZ589824 CAU524301:CAV589824 CKQ524301:CKR589824 CUM524301:CUN589824 DEI524301:DEJ589824 DOE524301:DOF589824 DYA524301:DYB589824 EHW524301:EHX589824 ERS524301:ERT589824 FBO524301:FBP589824 FLK524301:FLL589824 FVG524301:FVH589824 GFC524301:GFD589824 GOY524301:GOZ589824 GYU524301:GYV589824 HIQ524301:HIR589824 HSM524301:HSN589824 ICI524301:ICJ589824 IME524301:IMF589824 IWA524301:IWB589824 JFW524301:JFX589824 JPS524301:JPT589824 JZO524301:JZP589824 KJK524301:KJL589824 KTG524301:KTH589824 LDC524301:LDD589824 LMY524301:LMZ589824 LWU524301:LWV589824 MGQ524301:MGR589824 MQM524301:MQN589824 NAI524301:NAJ589824 NKE524301:NKF589824 NUA524301:NUB589824 ODW524301:ODX589824 ONS524301:ONT589824 OXO524301:OXP589824 PHK524301:PHL589824 PRG524301:PRH589824 QBC524301:QBD589824 QKY524301:QKZ589824 QUU524301:QUV589824 REQ524301:RER589824 ROM524301:RON589824 RYI524301:RYJ589824 SIE524301:SIF589824 SSA524301:SSB589824 TBW524301:TBX589824 TLS524301:TLT589824 TVO524301:TVP589824 UFK524301:UFL589824 UPG524301:UPH589824 UZC524301:UZD589824 VIY524301:VIZ589824 VSU524301:VSV589824 WCQ524301:WCR589824 WMM524301:WMN589824 WWI524301:WWJ589824 AA589837:AB655360 JW589837:JX655360 TS589837:TT655360 ADO589837:ADP655360 ANK589837:ANL655360 AXG589837:AXH655360 BHC589837:BHD655360 BQY589837:BQZ655360 CAU589837:CAV655360 CKQ589837:CKR655360 CUM589837:CUN655360 DEI589837:DEJ655360 DOE589837:DOF655360 DYA589837:DYB655360 EHW589837:EHX655360 ERS589837:ERT655360 FBO589837:FBP655360 FLK589837:FLL655360 FVG589837:FVH655360 GFC589837:GFD655360 GOY589837:GOZ655360 GYU589837:GYV655360 HIQ589837:HIR655360 HSM589837:HSN655360 ICI589837:ICJ655360 IME589837:IMF655360 IWA589837:IWB655360 JFW589837:JFX655360 JPS589837:JPT655360 JZO589837:JZP655360 KJK589837:KJL655360 KTG589837:KTH655360 LDC589837:LDD655360 LMY589837:LMZ655360 LWU589837:LWV655360 MGQ589837:MGR655360 MQM589837:MQN655360 NAI589837:NAJ655360 NKE589837:NKF655360 NUA589837:NUB655360 ODW589837:ODX655360 ONS589837:ONT655360 OXO589837:OXP655360 PHK589837:PHL655360 PRG589837:PRH655360 QBC589837:QBD655360 QKY589837:QKZ655360 QUU589837:QUV655360 REQ589837:RER655360 ROM589837:RON655360 RYI589837:RYJ655360 SIE589837:SIF655360 SSA589837:SSB655360 TBW589837:TBX655360 TLS589837:TLT655360 TVO589837:TVP655360 UFK589837:UFL655360 UPG589837:UPH655360 UZC589837:UZD655360 VIY589837:VIZ655360 VSU589837:VSV655360 WCQ589837:WCR655360 WMM589837:WMN655360 WWI589837:WWJ655360 AA655373:AB720896 JW655373:JX720896 TS655373:TT720896 ADO655373:ADP720896 ANK655373:ANL720896 AXG655373:AXH720896 BHC655373:BHD720896 BQY655373:BQZ720896 CAU655373:CAV720896 CKQ655373:CKR720896 CUM655373:CUN720896 DEI655373:DEJ720896 DOE655373:DOF720896 DYA655373:DYB720896 EHW655373:EHX720896 ERS655373:ERT720896 FBO655373:FBP720896 FLK655373:FLL720896 FVG655373:FVH720896 GFC655373:GFD720896 GOY655373:GOZ720896 GYU655373:GYV720896 HIQ655373:HIR720896 HSM655373:HSN720896 ICI655373:ICJ720896 IME655373:IMF720896 IWA655373:IWB720896 JFW655373:JFX720896 JPS655373:JPT720896 JZO655373:JZP720896 KJK655373:KJL720896 KTG655373:KTH720896 LDC655373:LDD720896 LMY655373:LMZ720896 LWU655373:LWV720896 MGQ655373:MGR720896 MQM655373:MQN720896 NAI655373:NAJ720896 NKE655373:NKF720896 NUA655373:NUB720896 ODW655373:ODX720896 ONS655373:ONT720896 OXO655373:OXP720896 PHK655373:PHL720896 PRG655373:PRH720896 QBC655373:QBD720896 QKY655373:QKZ720896 QUU655373:QUV720896 REQ655373:RER720896 ROM655373:RON720896 RYI655373:RYJ720896 SIE655373:SIF720896 SSA655373:SSB720896 TBW655373:TBX720896 TLS655373:TLT720896 TVO655373:TVP720896 UFK655373:UFL720896 UPG655373:UPH720896 UZC655373:UZD720896 VIY655373:VIZ720896 VSU655373:VSV720896 WCQ655373:WCR720896 WMM655373:WMN720896 WWI655373:WWJ720896 AA720909:AB786432 JW720909:JX786432 TS720909:TT786432 ADO720909:ADP786432 ANK720909:ANL786432 AXG720909:AXH786432 BHC720909:BHD786432 BQY720909:BQZ786432 CAU720909:CAV786432 CKQ720909:CKR786432 CUM720909:CUN786432 DEI720909:DEJ786432 DOE720909:DOF786432 DYA720909:DYB786432 EHW720909:EHX786432 ERS720909:ERT786432 FBO720909:FBP786432 FLK720909:FLL786432 FVG720909:FVH786432 GFC720909:GFD786432 GOY720909:GOZ786432 GYU720909:GYV786432 HIQ720909:HIR786432 HSM720909:HSN786432 ICI720909:ICJ786432 IME720909:IMF786432 IWA720909:IWB786432 JFW720909:JFX786432 JPS720909:JPT786432 JZO720909:JZP786432 KJK720909:KJL786432 KTG720909:KTH786432 LDC720909:LDD786432 LMY720909:LMZ786432 LWU720909:LWV786432 MGQ720909:MGR786432 MQM720909:MQN786432 NAI720909:NAJ786432 NKE720909:NKF786432 NUA720909:NUB786432 ODW720909:ODX786432 ONS720909:ONT786432 OXO720909:OXP786432 PHK720909:PHL786432 PRG720909:PRH786432 QBC720909:QBD786432 QKY720909:QKZ786432 QUU720909:QUV786432 REQ720909:RER786432 ROM720909:RON786432 RYI720909:RYJ786432 SIE720909:SIF786432 SSA720909:SSB786432 TBW720909:TBX786432 TLS720909:TLT786432 TVO720909:TVP786432 UFK720909:UFL786432 UPG720909:UPH786432 UZC720909:UZD786432 VIY720909:VIZ786432 VSU720909:VSV786432 WCQ720909:WCR786432 WMM720909:WMN786432 WWI720909:WWJ786432 AA786445:AB851968 JW786445:JX851968 TS786445:TT851968 ADO786445:ADP851968 ANK786445:ANL851968 AXG786445:AXH851968 BHC786445:BHD851968 BQY786445:BQZ851968 CAU786445:CAV851968 CKQ786445:CKR851968 CUM786445:CUN851968 DEI786445:DEJ851968 DOE786445:DOF851968 DYA786445:DYB851968 EHW786445:EHX851968 ERS786445:ERT851968 FBO786445:FBP851968 FLK786445:FLL851968 FVG786445:FVH851968 GFC786445:GFD851968 GOY786445:GOZ851968 GYU786445:GYV851968 HIQ786445:HIR851968 HSM786445:HSN851968 ICI786445:ICJ851968 IME786445:IMF851968 IWA786445:IWB851968 JFW786445:JFX851968 JPS786445:JPT851968 JZO786445:JZP851968 KJK786445:KJL851968 KTG786445:KTH851968 LDC786445:LDD851968 LMY786445:LMZ851968 LWU786445:LWV851968 MGQ786445:MGR851968 MQM786445:MQN851968 NAI786445:NAJ851968 NKE786445:NKF851968 NUA786445:NUB851968 ODW786445:ODX851968 ONS786445:ONT851968 OXO786445:OXP851968 PHK786445:PHL851968 PRG786445:PRH851968 QBC786445:QBD851968 QKY786445:QKZ851968 QUU786445:QUV851968 REQ786445:RER851968 ROM786445:RON851968 RYI786445:RYJ851968 SIE786445:SIF851968 SSA786445:SSB851968 TBW786445:TBX851968 TLS786445:TLT851968 TVO786445:TVP851968 UFK786445:UFL851968 UPG786445:UPH851968 UZC786445:UZD851968 VIY786445:VIZ851968 VSU786445:VSV851968 WCQ786445:WCR851968 WMM786445:WMN851968 WWI786445:WWJ851968 AA851981:AB917504 JW851981:JX917504 TS851981:TT917504 ADO851981:ADP917504 ANK851981:ANL917504 AXG851981:AXH917504 BHC851981:BHD917504 BQY851981:BQZ917504 CAU851981:CAV917504 CKQ851981:CKR917504 CUM851981:CUN917504 DEI851981:DEJ917504 DOE851981:DOF917504 DYA851981:DYB917504 EHW851981:EHX917504 ERS851981:ERT917504 FBO851981:FBP917504 FLK851981:FLL917504 FVG851981:FVH917504 GFC851981:GFD917504 GOY851981:GOZ917504 GYU851981:GYV917504 HIQ851981:HIR917504 HSM851981:HSN917504 ICI851981:ICJ917504 IME851981:IMF917504 IWA851981:IWB917504 JFW851981:JFX917504 JPS851981:JPT917504 JZO851981:JZP917504 KJK851981:KJL917504 KTG851981:KTH917504 LDC851981:LDD917504 LMY851981:LMZ917504 LWU851981:LWV917504 MGQ851981:MGR917504 MQM851981:MQN917504 NAI851981:NAJ917504 NKE851981:NKF917504 NUA851981:NUB917504 ODW851981:ODX917504 ONS851981:ONT917504 OXO851981:OXP917504 PHK851981:PHL917504 PRG851981:PRH917504 QBC851981:QBD917504 QKY851981:QKZ917504 QUU851981:QUV917504 REQ851981:RER917504 ROM851981:RON917504 RYI851981:RYJ917504 SIE851981:SIF917504 SSA851981:SSB917504 TBW851981:TBX917504 TLS851981:TLT917504 TVO851981:TVP917504 UFK851981:UFL917504 UPG851981:UPH917504 UZC851981:UZD917504 VIY851981:VIZ917504 VSU851981:VSV917504 WCQ851981:WCR917504 WMM851981:WMN917504 WWI851981:WWJ917504 AA917517:AB983040 JW917517:JX983040 TS917517:TT983040 ADO917517:ADP983040 ANK917517:ANL983040 AXG917517:AXH983040 BHC917517:BHD983040 BQY917517:BQZ983040 CAU917517:CAV983040 CKQ917517:CKR983040 CUM917517:CUN983040 DEI917517:DEJ983040 DOE917517:DOF983040 DYA917517:DYB983040 EHW917517:EHX983040 ERS917517:ERT983040 FBO917517:FBP983040 FLK917517:FLL983040 FVG917517:FVH983040 GFC917517:GFD983040 GOY917517:GOZ983040 GYU917517:GYV983040 HIQ917517:HIR983040 HSM917517:HSN983040 ICI917517:ICJ983040 IME917517:IMF983040 IWA917517:IWB983040 JFW917517:JFX983040 JPS917517:JPT983040 JZO917517:JZP983040 KJK917517:KJL983040 KTG917517:KTH983040 LDC917517:LDD983040 LMY917517:LMZ983040 LWU917517:LWV983040 MGQ917517:MGR983040 MQM917517:MQN983040 NAI917517:NAJ983040 NKE917517:NKF983040 NUA917517:NUB983040 ODW917517:ODX983040 ONS917517:ONT983040 OXO917517:OXP983040 PHK917517:PHL983040 PRG917517:PRH983040 QBC917517:QBD983040 QKY917517:QKZ983040 QUU917517:QUV983040 REQ917517:RER983040 ROM917517:RON983040 RYI917517:RYJ983040 SIE917517:SIF983040 SSA917517:SSB983040 TBW917517:TBX983040 TLS917517:TLT983040 TVO917517:TVP983040 UFK917517:UFL983040 UPG917517:UPH983040 UZC917517:UZD983040 VIY917517:VIZ983040 VSU917517:VSV983040 WCQ917517:WCR983040 WMM917517:WMN983040 WWI917517:WWJ983040 AA983053:AB1048576 JW983053:JX1048576 TS983053:TT1048576 ADO983053:ADP1048576 ANK983053:ANL1048576 AXG983053:AXH1048576 BHC983053:BHD1048576 BQY983053:BQZ1048576 CAU983053:CAV1048576 CKQ983053:CKR1048576 CUM983053:CUN1048576 DEI983053:DEJ1048576 DOE983053:DOF1048576 DYA983053:DYB1048576 EHW983053:EHX1048576 ERS983053:ERT1048576 FBO983053:FBP1048576 FLK983053:FLL1048576 FVG983053:FVH1048576 GFC983053:GFD1048576 GOY983053:GOZ1048576 GYU983053:GYV1048576 HIQ983053:HIR1048576 HSM983053:HSN1048576 ICI983053:ICJ1048576 IME983053:IMF1048576 IWA983053:IWB1048576 JFW983053:JFX1048576 JPS983053:JPT1048576 JZO983053:JZP1048576 KJK983053:KJL1048576 KTG983053:KTH1048576 LDC983053:LDD1048576 LMY983053:LMZ1048576 LWU983053:LWV1048576 MGQ983053:MGR1048576 MQM983053:MQN1048576 NAI983053:NAJ1048576 NKE983053:NKF1048576 NUA983053:NUB1048576 ODW983053:ODX1048576 ONS983053:ONT1048576 OXO983053:OXP1048576 PHK983053:PHL1048576 PRG983053:PRH1048576 QBC983053:QBD1048576 QKY983053:QKZ1048576 QUU983053:QUV1048576 REQ983053:RER1048576 ROM983053:RON1048576 RYI983053:RYJ1048576 SIE983053:SIF1048576 SSA983053:SSB1048576 TBW983053:TBX1048576 TLS983053:TLT1048576 TVO983053:TVP1048576 UFK983053:UFL1048576 UPG983053:UPH1048576 UZC983053:UZD1048576 VIY983053:VIZ1048576 VSU983053:VSV1048576 WCQ983053:WCR1048576 WMM983053:WMN1048576 WWI983053:WWJ1048576 G14:Z15 JC14:JV15 SY14:TR15 ACU14:ADN15 AMQ14:ANJ15 AWM14:AXF15 BGI14:BHB15 BQE14:BQX15 CAA14:CAT15 CJW14:CKP15 CTS14:CUL15 DDO14:DEH15 DNK14:DOD15 DXG14:DXZ15 EHC14:EHV15 EQY14:ERR15 FAU14:FBN15 FKQ14:FLJ15 FUM14:FVF15 GEI14:GFB15 GOE14:GOX15 GYA14:GYT15 HHW14:HIP15 HRS14:HSL15 IBO14:ICH15 ILK14:IMD15 IVG14:IVZ15 JFC14:JFV15 JOY14:JPR15 JYU14:JZN15 KIQ14:KJJ15 KSM14:KTF15 LCI14:LDB15 LME14:LMX15 LWA14:LWT15 MFW14:MGP15 MPS14:MQL15 MZO14:NAH15 NJK14:NKD15 NTG14:NTZ15 ODC14:ODV15 OMY14:ONR15 OWU14:OXN15 PGQ14:PHJ15 PQM14:PRF15 QAI14:QBB15 QKE14:QKX15 QUA14:QUT15 RDW14:REP15 RNS14:ROL15 RXO14:RYH15 SHK14:SID15 SRG14:SRZ15 TBC14:TBV15 TKY14:TLR15 TUU14:TVN15 UEQ14:UFJ15 UOM14:UPF15 UYI14:UZB15 VIE14:VIX15 VSA14:VST15 WBW14:WCP15 WLS14:WML15 WVO14:WWH15 G65550:Z65551 JC65550:JV65551 SY65550:TR65551 ACU65550:ADN65551 AMQ65550:ANJ65551 AWM65550:AXF65551 BGI65550:BHB65551 BQE65550:BQX65551 CAA65550:CAT65551 CJW65550:CKP65551 CTS65550:CUL65551 DDO65550:DEH65551 DNK65550:DOD65551 DXG65550:DXZ65551 EHC65550:EHV65551 EQY65550:ERR65551 FAU65550:FBN65551 FKQ65550:FLJ65551 FUM65550:FVF65551 GEI65550:GFB65551 GOE65550:GOX65551 GYA65550:GYT65551 HHW65550:HIP65551 HRS65550:HSL65551 IBO65550:ICH65551 ILK65550:IMD65551 IVG65550:IVZ65551 JFC65550:JFV65551 JOY65550:JPR65551 JYU65550:JZN65551 KIQ65550:KJJ65551 KSM65550:KTF65551 LCI65550:LDB65551 LME65550:LMX65551 LWA65550:LWT65551 MFW65550:MGP65551 MPS65550:MQL65551 MZO65550:NAH65551 NJK65550:NKD65551 NTG65550:NTZ65551 ODC65550:ODV65551 OMY65550:ONR65551 OWU65550:OXN65551 PGQ65550:PHJ65551 PQM65550:PRF65551 QAI65550:QBB65551 QKE65550:QKX65551 QUA65550:QUT65551 RDW65550:REP65551 RNS65550:ROL65551 RXO65550:RYH65551 SHK65550:SID65551 SRG65550:SRZ65551 TBC65550:TBV65551 TKY65550:TLR65551 TUU65550:TVN65551 UEQ65550:UFJ65551 UOM65550:UPF65551 UYI65550:UZB65551 VIE65550:VIX65551 VSA65550:VST65551 WBW65550:WCP65551 WLS65550:WML65551 WVO65550:WWH65551 G131086:Z131087 JC131086:JV131087 SY131086:TR131087 ACU131086:ADN131087 AMQ131086:ANJ131087 AWM131086:AXF131087 BGI131086:BHB131087 BQE131086:BQX131087 CAA131086:CAT131087 CJW131086:CKP131087 CTS131086:CUL131087 DDO131086:DEH131087 DNK131086:DOD131087 DXG131086:DXZ131087 EHC131086:EHV131087 EQY131086:ERR131087 FAU131086:FBN131087 FKQ131086:FLJ131087 FUM131086:FVF131087 GEI131086:GFB131087 GOE131086:GOX131087 GYA131086:GYT131087 HHW131086:HIP131087 HRS131086:HSL131087 IBO131086:ICH131087 ILK131086:IMD131087 IVG131086:IVZ131087 JFC131086:JFV131087 JOY131086:JPR131087 JYU131086:JZN131087 KIQ131086:KJJ131087 KSM131086:KTF131087 LCI131086:LDB131087 LME131086:LMX131087 LWA131086:LWT131087 MFW131086:MGP131087 MPS131086:MQL131087 MZO131086:NAH131087 NJK131086:NKD131087 NTG131086:NTZ131087 ODC131086:ODV131087 OMY131086:ONR131087 OWU131086:OXN131087 PGQ131086:PHJ131087 PQM131086:PRF131087 QAI131086:QBB131087 QKE131086:QKX131087 QUA131086:QUT131087 RDW131086:REP131087 RNS131086:ROL131087 RXO131086:RYH131087 SHK131086:SID131087 SRG131086:SRZ131087 TBC131086:TBV131087 TKY131086:TLR131087 TUU131086:TVN131087 UEQ131086:UFJ131087 UOM131086:UPF131087 UYI131086:UZB131087 VIE131086:VIX131087 VSA131086:VST131087 WBW131086:WCP131087 WLS131086:WML131087 WVO131086:WWH131087 G196622:Z196623 JC196622:JV196623 SY196622:TR196623 ACU196622:ADN196623 AMQ196622:ANJ196623 AWM196622:AXF196623 BGI196622:BHB196623 BQE196622:BQX196623 CAA196622:CAT196623 CJW196622:CKP196623 CTS196622:CUL196623 DDO196622:DEH196623 DNK196622:DOD196623 DXG196622:DXZ196623 EHC196622:EHV196623 EQY196622:ERR196623 FAU196622:FBN196623 FKQ196622:FLJ196623 FUM196622:FVF196623 GEI196622:GFB196623 GOE196622:GOX196623 GYA196622:GYT196623 HHW196622:HIP196623 HRS196622:HSL196623 IBO196622:ICH196623 ILK196622:IMD196623 IVG196622:IVZ196623 JFC196622:JFV196623 JOY196622:JPR196623 JYU196622:JZN196623 KIQ196622:KJJ196623 KSM196622:KTF196623 LCI196622:LDB196623 LME196622:LMX196623 LWA196622:LWT196623 MFW196622:MGP196623 MPS196622:MQL196623 MZO196622:NAH196623 NJK196622:NKD196623 NTG196622:NTZ196623 ODC196622:ODV196623 OMY196622:ONR196623 OWU196622:OXN196623 PGQ196622:PHJ196623 PQM196622:PRF196623 QAI196622:QBB196623 QKE196622:QKX196623 QUA196622:QUT196623 RDW196622:REP196623 RNS196622:ROL196623 RXO196622:RYH196623 SHK196622:SID196623 SRG196622:SRZ196623 TBC196622:TBV196623 TKY196622:TLR196623 TUU196622:TVN196623 UEQ196622:UFJ196623 UOM196622:UPF196623 UYI196622:UZB196623 VIE196622:VIX196623 VSA196622:VST196623 WBW196622:WCP196623 WLS196622:WML196623 WVO196622:WWH196623 G262158:Z262159 JC262158:JV262159 SY262158:TR262159 ACU262158:ADN262159 AMQ262158:ANJ262159 AWM262158:AXF262159 BGI262158:BHB262159 BQE262158:BQX262159 CAA262158:CAT262159 CJW262158:CKP262159 CTS262158:CUL262159 DDO262158:DEH262159 DNK262158:DOD262159 DXG262158:DXZ262159 EHC262158:EHV262159 EQY262158:ERR262159 FAU262158:FBN262159 FKQ262158:FLJ262159 FUM262158:FVF262159 GEI262158:GFB262159 GOE262158:GOX262159 GYA262158:GYT262159 HHW262158:HIP262159 HRS262158:HSL262159 IBO262158:ICH262159 ILK262158:IMD262159 IVG262158:IVZ262159 JFC262158:JFV262159 JOY262158:JPR262159 JYU262158:JZN262159 KIQ262158:KJJ262159 KSM262158:KTF262159 LCI262158:LDB262159 LME262158:LMX262159 LWA262158:LWT262159 MFW262158:MGP262159 MPS262158:MQL262159 MZO262158:NAH262159 NJK262158:NKD262159 NTG262158:NTZ262159 ODC262158:ODV262159 OMY262158:ONR262159 OWU262158:OXN262159 PGQ262158:PHJ262159 PQM262158:PRF262159 QAI262158:QBB262159 QKE262158:QKX262159 QUA262158:QUT262159 RDW262158:REP262159 RNS262158:ROL262159 RXO262158:RYH262159 SHK262158:SID262159 SRG262158:SRZ262159 TBC262158:TBV262159 TKY262158:TLR262159 TUU262158:TVN262159 UEQ262158:UFJ262159 UOM262158:UPF262159 UYI262158:UZB262159 VIE262158:VIX262159 VSA262158:VST262159 WBW262158:WCP262159 WLS262158:WML262159 WVO262158:WWH262159 G327694:Z327695 JC327694:JV327695 SY327694:TR327695 ACU327694:ADN327695 AMQ327694:ANJ327695 AWM327694:AXF327695 BGI327694:BHB327695 BQE327694:BQX327695 CAA327694:CAT327695 CJW327694:CKP327695 CTS327694:CUL327695 DDO327694:DEH327695 DNK327694:DOD327695 DXG327694:DXZ327695 EHC327694:EHV327695 EQY327694:ERR327695 FAU327694:FBN327695 FKQ327694:FLJ327695 FUM327694:FVF327695 GEI327694:GFB327695 GOE327694:GOX327695 GYA327694:GYT327695 HHW327694:HIP327695 HRS327694:HSL327695 IBO327694:ICH327695 ILK327694:IMD327695 IVG327694:IVZ327695 JFC327694:JFV327695 JOY327694:JPR327695 JYU327694:JZN327695 KIQ327694:KJJ327695 KSM327694:KTF327695 LCI327694:LDB327695 LME327694:LMX327695 LWA327694:LWT327695 MFW327694:MGP327695 MPS327694:MQL327695 MZO327694:NAH327695 NJK327694:NKD327695 NTG327694:NTZ327695 ODC327694:ODV327695 OMY327694:ONR327695 OWU327694:OXN327695 PGQ327694:PHJ327695 PQM327694:PRF327695 QAI327694:QBB327695 QKE327694:QKX327695 QUA327694:QUT327695 RDW327694:REP327695 RNS327694:ROL327695 RXO327694:RYH327695 SHK327694:SID327695 SRG327694:SRZ327695 TBC327694:TBV327695 TKY327694:TLR327695 TUU327694:TVN327695 UEQ327694:UFJ327695 UOM327694:UPF327695 UYI327694:UZB327695 VIE327694:VIX327695 VSA327694:VST327695 WBW327694:WCP327695 WLS327694:WML327695 WVO327694:WWH327695 G393230:Z393231 JC393230:JV393231 SY393230:TR393231 ACU393230:ADN393231 AMQ393230:ANJ393231 AWM393230:AXF393231 BGI393230:BHB393231 BQE393230:BQX393231 CAA393230:CAT393231 CJW393230:CKP393231 CTS393230:CUL393231 DDO393230:DEH393231 DNK393230:DOD393231 DXG393230:DXZ393231 EHC393230:EHV393231 EQY393230:ERR393231 FAU393230:FBN393231 FKQ393230:FLJ393231 FUM393230:FVF393231 GEI393230:GFB393231 GOE393230:GOX393231 GYA393230:GYT393231 HHW393230:HIP393231 HRS393230:HSL393231 IBO393230:ICH393231 ILK393230:IMD393231 IVG393230:IVZ393231 JFC393230:JFV393231 JOY393230:JPR393231 JYU393230:JZN393231 KIQ393230:KJJ393231 KSM393230:KTF393231 LCI393230:LDB393231 LME393230:LMX393231 LWA393230:LWT393231 MFW393230:MGP393231 MPS393230:MQL393231 MZO393230:NAH393231 NJK393230:NKD393231 NTG393230:NTZ393231 ODC393230:ODV393231 OMY393230:ONR393231 OWU393230:OXN393231 PGQ393230:PHJ393231 PQM393230:PRF393231 QAI393230:QBB393231 QKE393230:QKX393231 QUA393230:QUT393231 RDW393230:REP393231 RNS393230:ROL393231 RXO393230:RYH393231 SHK393230:SID393231 SRG393230:SRZ393231 TBC393230:TBV393231 TKY393230:TLR393231 TUU393230:TVN393231 UEQ393230:UFJ393231 UOM393230:UPF393231 UYI393230:UZB393231 VIE393230:VIX393231 VSA393230:VST393231 WBW393230:WCP393231 WLS393230:WML393231 WVO393230:WWH393231 G458766:Z458767 JC458766:JV458767 SY458766:TR458767 ACU458766:ADN458767 AMQ458766:ANJ458767 AWM458766:AXF458767 BGI458766:BHB458767 BQE458766:BQX458767 CAA458766:CAT458767 CJW458766:CKP458767 CTS458766:CUL458767 DDO458766:DEH458767 DNK458766:DOD458767 DXG458766:DXZ458767 EHC458766:EHV458767 EQY458766:ERR458767 FAU458766:FBN458767 FKQ458766:FLJ458767 FUM458766:FVF458767 GEI458766:GFB458767 GOE458766:GOX458767 GYA458766:GYT458767 HHW458766:HIP458767 HRS458766:HSL458767 IBO458766:ICH458767 ILK458766:IMD458767 IVG458766:IVZ458767 JFC458766:JFV458767 JOY458766:JPR458767 JYU458766:JZN458767 KIQ458766:KJJ458767 KSM458766:KTF458767 LCI458766:LDB458767 LME458766:LMX458767 LWA458766:LWT458767 MFW458766:MGP458767 MPS458766:MQL458767 MZO458766:NAH458767 NJK458766:NKD458767 NTG458766:NTZ458767 ODC458766:ODV458767 OMY458766:ONR458767 OWU458766:OXN458767 PGQ458766:PHJ458767 PQM458766:PRF458767 QAI458766:QBB458767 QKE458766:QKX458767 QUA458766:QUT458767 RDW458766:REP458767 RNS458766:ROL458767 RXO458766:RYH458767 SHK458766:SID458767 SRG458766:SRZ458767 TBC458766:TBV458767 TKY458766:TLR458767 TUU458766:TVN458767 UEQ458766:UFJ458767 UOM458766:UPF458767 UYI458766:UZB458767 VIE458766:VIX458767 VSA458766:VST458767 WBW458766:WCP458767 WLS458766:WML458767 WVO458766:WWH458767 G524302:Z524303 JC524302:JV524303 SY524302:TR524303 ACU524302:ADN524303 AMQ524302:ANJ524303 AWM524302:AXF524303 BGI524302:BHB524303 BQE524302:BQX524303 CAA524302:CAT524303 CJW524302:CKP524303 CTS524302:CUL524303 DDO524302:DEH524303 DNK524302:DOD524303 DXG524302:DXZ524303 EHC524302:EHV524303 EQY524302:ERR524303 FAU524302:FBN524303 FKQ524302:FLJ524303 FUM524302:FVF524303 GEI524302:GFB524303 GOE524302:GOX524303 GYA524302:GYT524303 HHW524302:HIP524303 HRS524302:HSL524303 IBO524302:ICH524303 ILK524302:IMD524303 IVG524302:IVZ524303 JFC524302:JFV524303 JOY524302:JPR524303 JYU524302:JZN524303 KIQ524302:KJJ524303 KSM524302:KTF524303 LCI524302:LDB524303 LME524302:LMX524303 LWA524302:LWT524303 MFW524302:MGP524303 MPS524302:MQL524303 MZO524302:NAH524303 NJK524302:NKD524303 NTG524302:NTZ524303 ODC524302:ODV524303 OMY524302:ONR524303 OWU524302:OXN524303 PGQ524302:PHJ524303 PQM524302:PRF524303 QAI524302:QBB524303 QKE524302:QKX524303 QUA524302:QUT524303 RDW524302:REP524303 RNS524302:ROL524303 RXO524302:RYH524303 SHK524302:SID524303 SRG524302:SRZ524303 TBC524302:TBV524303 TKY524302:TLR524303 TUU524302:TVN524303 UEQ524302:UFJ524303 UOM524302:UPF524303 UYI524302:UZB524303 VIE524302:VIX524303 VSA524302:VST524303 WBW524302:WCP524303 WLS524302:WML524303 WVO524302:WWH524303 G589838:Z589839 JC589838:JV589839 SY589838:TR589839 ACU589838:ADN589839 AMQ589838:ANJ589839 AWM589838:AXF589839 BGI589838:BHB589839 BQE589838:BQX589839 CAA589838:CAT589839 CJW589838:CKP589839 CTS589838:CUL589839 DDO589838:DEH589839 DNK589838:DOD589839 DXG589838:DXZ589839 EHC589838:EHV589839 EQY589838:ERR589839 FAU589838:FBN589839 FKQ589838:FLJ589839 FUM589838:FVF589839 GEI589838:GFB589839 GOE589838:GOX589839 GYA589838:GYT589839 HHW589838:HIP589839 HRS589838:HSL589839 IBO589838:ICH589839 ILK589838:IMD589839 IVG589838:IVZ589839 JFC589838:JFV589839 JOY589838:JPR589839 JYU589838:JZN589839 KIQ589838:KJJ589839 KSM589838:KTF589839 LCI589838:LDB589839 LME589838:LMX589839 LWA589838:LWT589839 MFW589838:MGP589839 MPS589838:MQL589839 MZO589838:NAH589839 NJK589838:NKD589839 NTG589838:NTZ589839 ODC589838:ODV589839 OMY589838:ONR589839 OWU589838:OXN589839 PGQ589838:PHJ589839 PQM589838:PRF589839 QAI589838:QBB589839 QKE589838:QKX589839 QUA589838:QUT589839 RDW589838:REP589839 RNS589838:ROL589839 RXO589838:RYH589839 SHK589838:SID589839 SRG589838:SRZ589839 TBC589838:TBV589839 TKY589838:TLR589839 TUU589838:TVN589839 UEQ589838:UFJ589839 UOM589838:UPF589839 UYI589838:UZB589839 VIE589838:VIX589839 VSA589838:VST589839 WBW589838:WCP589839 WLS589838:WML589839 WVO589838:WWH589839 G655374:Z655375 JC655374:JV655375 SY655374:TR655375 ACU655374:ADN655375 AMQ655374:ANJ655375 AWM655374:AXF655375 BGI655374:BHB655375 BQE655374:BQX655375 CAA655374:CAT655375 CJW655374:CKP655375 CTS655374:CUL655375 DDO655374:DEH655375 DNK655374:DOD655375 DXG655374:DXZ655375 EHC655374:EHV655375 EQY655374:ERR655375 FAU655374:FBN655375 FKQ655374:FLJ655375 FUM655374:FVF655375 GEI655374:GFB655375 GOE655374:GOX655375 GYA655374:GYT655375 HHW655374:HIP655375 HRS655374:HSL655375 IBO655374:ICH655375 ILK655374:IMD655375 IVG655374:IVZ655375 JFC655374:JFV655375 JOY655374:JPR655375 JYU655374:JZN655375 KIQ655374:KJJ655375 KSM655374:KTF655375 LCI655374:LDB655375 LME655374:LMX655375 LWA655374:LWT655375 MFW655374:MGP655375 MPS655374:MQL655375 MZO655374:NAH655375 NJK655374:NKD655375 NTG655374:NTZ655375 ODC655374:ODV655375 OMY655374:ONR655375 OWU655374:OXN655375 PGQ655374:PHJ655375 PQM655374:PRF655375 QAI655374:QBB655375 QKE655374:QKX655375 QUA655374:QUT655375 RDW655374:REP655375 RNS655374:ROL655375 RXO655374:RYH655375 SHK655374:SID655375 SRG655374:SRZ655375 TBC655374:TBV655375 TKY655374:TLR655375 TUU655374:TVN655375 UEQ655374:UFJ655375 UOM655374:UPF655375 UYI655374:UZB655375 VIE655374:VIX655375 VSA655374:VST655375 WBW655374:WCP655375 WLS655374:WML655375 WVO655374:WWH655375 G720910:Z720911 JC720910:JV720911 SY720910:TR720911 ACU720910:ADN720911 AMQ720910:ANJ720911 AWM720910:AXF720911 BGI720910:BHB720911 BQE720910:BQX720911 CAA720910:CAT720911 CJW720910:CKP720911 CTS720910:CUL720911 DDO720910:DEH720911 DNK720910:DOD720911 DXG720910:DXZ720911 EHC720910:EHV720911 EQY720910:ERR720911 FAU720910:FBN720911 FKQ720910:FLJ720911 FUM720910:FVF720911 GEI720910:GFB720911 GOE720910:GOX720911 GYA720910:GYT720911 HHW720910:HIP720911 HRS720910:HSL720911 IBO720910:ICH720911 ILK720910:IMD720911 IVG720910:IVZ720911 JFC720910:JFV720911 JOY720910:JPR720911 JYU720910:JZN720911 KIQ720910:KJJ720911 KSM720910:KTF720911 LCI720910:LDB720911 LME720910:LMX720911 LWA720910:LWT720911 MFW720910:MGP720911 MPS720910:MQL720911 MZO720910:NAH720911 NJK720910:NKD720911 NTG720910:NTZ720911 ODC720910:ODV720911 OMY720910:ONR720911 OWU720910:OXN720911 PGQ720910:PHJ720911 PQM720910:PRF720911 QAI720910:QBB720911 QKE720910:QKX720911 QUA720910:QUT720911 RDW720910:REP720911 RNS720910:ROL720911 RXO720910:RYH720911 SHK720910:SID720911 SRG720910:SRZ720911 TBC720910:TBV720911 TKY720910:TLR720911 TUU720910:TVN720911 UEQ720910:UFJ720911 UOM720910:UPF720911 UYI720910:UZB720911 VIE720910:VIX720911 VSA720910:VST720911 WBW720910:WCP720911 WLS720910:WML720911 WVO720910:WWH720911 G786446:Z786447 JC786446:JV786447 SY786446:TR786447 ACU786446:ADN786447 AMQ786446:ANJ786447 AWM786446:AXF786447 BGI786446:BHB786447 BQE786446:BQX786447 CAA786446:CAT786447 CJW786446:CKP786447 CTS786446:CUL786447 DDO786446:DEH786447 DNK786446:DOD786447 DXG786446:DXZ786447 EHC786446:EHV786447 EQY786446:ERR786447 FAU786446:FBN786447 FKQ786446:FLJ786447 FUM786446:FVF786447 GEI786446:GFB786447 GOE786446:GOX786447 GYA786446:GYT786447 HHW786446:HIP786447 HRS786446:HSL786447 IBO786446:ICH786447 ILK786446:IMD786447 IVG786446:IVZ786447 JFC786446:JFV786447 JOY786446:JPR786447 JYU786446:JZN786447 KIQ786446:KJJ786447 KSM786446:KTF786447 LCI786446:LDB786447 LME786446:LMX786447 LWA786446:LWT786447 MFW786446:MGP786447 MPS786446:MQL786447 MZO786446:NAH786447 NJK786446:NKD786447 NTG786446:NTZ786447 ODC786446:ODV786447 OMY786446:ONR786447 OWU786446:OXN786447 PGQ786446:PHJ786447 PQM786446:PRF786447 QAI786446:QBB786447 QKE786446:QKX786447 QUA786446:QUT786447 RDW786446:REP786447 RNS786446:ROL786447 RXO786446:RYH786447 SHK786446:SID786447 SRG786446:SRZ786447 TBC786446:TBV786447 TKY786446:TLR786447 TUU786446:TVN786447 UEQ786446:UFJ786447 UOM786446:UPF786447 UYI786446:UZB786447 VIE786446:VIX786447 VSA786446:VST786447 WBW786446:WCP786447 WLS786446:WML786447 WVO786446:WWH786447 G851982:Z851983 JC851982:JV851983 SY851982:TR851983 ACU851982:ADN851983 AMQ851982:ANJ851983 AWM851982:AXF851983 BGI851982:BHB851983 BQE851982:BQX851983 CAA851982:CAT851983 CJW851982:CKP851983 CTS851982:CUL851983 DDO851982:DEH851983 DNK851982:DOD851983 DXG851982:DXZ851983 EHC851982:EHV851983 EQY851982:ERR851983 FAU851982:FBN851983 FKQ851982:FLJ851983 FUM851982:FVF851983 GEI851982:GFB851983 GOE851982:GOX851983 GYA851982:GYT851983 HHW851982:HIP851983 HRS851982:HSL851983 IBO851982:ICH851983 ILK851982:IMD851983 IVG851982:IVZ851983 JFC851982:JFV851983 JOY851982:JPR851983 JYU851982:JZN851983 KIQ851982:KJJ851983 KSM851982:KTF851983 LCI851982:LDB851983 LME851982:LMX851983 LWA851982:LWT851983 MFW851982:MGP851983 MPS851982:MQL851983 MZO851982:NAH851983 NJK851982:NKD851983 NTG851982:NTZ851983 ODC851982:ODV851983 OMY851982:ONR851983 OWU851982:OXN851983 PGQ851982:PHJ851983 PQM851982:PRF851983 QAI851982:QBB851983 QKE851982:QKX851983 QUA851982:QUT851983 RDW851982:REP851983 RNS851982:ROL851983 RXO851982:RYH851983 SHK851982:SID851983 SRG851982:SRZ851983 TBC851982:TBV851983 TKY851982:TLR851983 TUU851982:TVN851983 UEQ851982:UFJ851983 UOM851982:UPF851983 UYI851982:UZB851983 VIE851982:VIX851983 VSA851982:VST851983 WBW851982:WCP851983 WLS851982:WML851983 WVO851982:WWH851983 G917518:Z917519 JC917518:JV917519 SY917518:TR917519 ACU917518:ADN917519 AMQ917518:ANJ917519 AWM917518:AXF917519 BGI917518:BHB917519 BQE917518:BQX917519 CAA917518:CAT917519 CJW917518:CKP917519 CTS917518:CUL917519 DDO917518:DEH917519 DNK917518:DOD917519 DXG917518:DXZ917519 EHC917518:EHV917519 EQY917518:ERR917519 FAU917518:FBN917519 FKQ917518:FLJ917519 FUM917518:FVF917519 GEI917518:GFB917519 GOE917518:GOX917519 GYA917518:GYT917519 HHW917518:HIP917519 HRS917518:HSL917519 IBO917518:ICH917519 ILK917518:IMD917519 IVG917518:IVZ917519 JFC917518:JFV917519 JOY917518:JPR917519 JYU917518:JZN917519 KIQ917518:KJJ917519 KSM917518:KTF917519 LCI917518:LDB917519 LME917518:LMX917519 LWA917518:LWT917519 MFW917518:MGP917519 MPS917518:MQL917519 MZO917518:NAH917519 NJK917518:NKD917519 NTG917518:NTZ917519 ODC917518:ODV917519 OMY917518:ONR917519 OWU917518:OXN917519 PGQ917518:PHJ917519 PQM917518:PRF917519 QAI917518:QBB917519 QKE917518:QKX917519 QUA917518:QUT917519 RDW917518:REP917519 RNS917518:ROL917519 RXO917518:RYH917519 SHK917518:SID917519 SRG917518:SRZ917519 TBC917518:TBV917519 TKY917518:TLR917519 TUU917518:TVN917519 UEQ917518:UFJ917519 UOM917518:UPF917519 UYI917518:UZB917519 VIE917518:VIX917519 VSA917518:VST917519 WBW917518:WCP917519 WLS917518:WML917519 WVO917518:WWH917519 G983054:Z983055 JC983054:JV983055 SY983054:TR983055 ACU983054:ADN983055 AMQ983054:ANJ983055 AWM983054:AXF983055 BGI983054:BHB983055 BQE983054:BQX983055 CAA983054:CAT983055 CJW983054:CKP983055 CTS983054:CUL983055 DDO983054:DEH983055 DNK983054:DOD983055 DXG983054:DXZ983055 EHC983054:EHV983055 EQY983054:ERR983055 FAU983054:FBN983055 FKQ983054:FLJ983055 FUM983054:FVF983055 GEI983054:GFB983055 GOE983054:GOX983055 GYA983054:GYT983055 HHW983054:HIP983055 HRS983054:HSL983055 IBO983054:ICH983055 ILK983054:IMD983055 IVG983054:IVZ983055 JFC983054:JFV983055 JOY983054:JPR983055 JYU983054:JZN983055 KIQ983054:KJJ983055 KSM983054:KTF983055 LCI983054:LDB983055 LME983054:LMX983055 LWA983054:LWT983055 MFW983054:MGP983055 MPS983054:MQL983055 MZO983054:NAH983055 NJK983054:NKD983055 NTG983054:NTZ983055 ODC983054:ODV983055 OMY983054:ONR983055 OWU983054:OXN983055 PGQ983054:PHJ983055 PQM983054:PRF983055 QAI983054:QBB983055 QKE983054:QKX983055 QUA983054:QUT983055 RDW983054:REP983055 RNS983054:ROL983055 RXO983054:RYH983055 SHK983054:SID983055 SRG983054:SRZ983055 TBC983054:TBV983055 TKY983054:TLR983055 TUU983054:TVN983055 UEQ983054:UFJ983055 UOM983054:UPF983055 UYI983054:UZB983055 VIE983054:VIX983055 VSA983054:VST983055 WBW983054:WCP983055 WLS983054:WML983055 WVO983054:WWH983055 C13:C65536 IY13:IY65536 SU13:SU65536 ACQ13:ACQ65536 AMM13:AMM65536 AWI13:AWI65536 BGE13:BGE65536 BQA13:BQA65536 BZW13:BZW65536 CJS13:CJS65536 CTO13:CTO65536 DDK13:DDK65536 DNG13:DNG65536 DXC13:DXC65536 EGY13:EGY65536 EQU13:EQU65536 FAQ13:FAQ65536 FKM13:FKM65536 FUI13:FUI65536 GEE13:GEE65536 GOA13:GOA65536 GXW13:GXW65536 HHS13:HHS65536 HRO13:HRO65536 IBK13:IBK65536 ILG13:ILG65536 IVC13:IVC65536 JEY13:JEY65536 JOU13:JOU65536 JYQ13:JYQ65536 KIM13:KIM65536 KSI13:KSI65536 LCE13:LCE65536 LMA13:LMA65536 LVW13:LVW65536 MFS13:MFS65536 MPO13:MPO65536 MZK13:MZK65536 NJG13:NJG65536 NTC13:NTC65536 OCY13:OCY65536 OMU13:OMU65536 OWQ13:OWQ65536 PGM13:PGM65536 PQI13:PQI65536 QAE13:QAE65536 QKA13:QKA65536 QTW13:QTW65536 RDS13:RDS65536 RNO13:RNO65536 RXK13:RXK65536 SHG13:SHG65536 SRC13:SRC65536 TAY13:TAY65536 TKU13:TKU65536 TUQ13:TUQ65536 UEM13:UEM65536 UOI13:UOI65536 UYE13:UYE65536 VIA13:VIA65536 VRW13:VRW65536 WBS13:WBS65536 WLO13:WLO65536 WVK13:WVK65536 C65549:C131072 IY65549:IY131072 SU65549:SU131072 ACQ65549:ACQ131072 AMM65549:AMM131072 AWI65549:AWI131072 BGE65549:BGE131072 BQA65549:BQA131072 BZW65549:BZW131072 CJS65549:CJS131072 CTO65549:CTO131072 DDK65549:DDK131072 DNG65549:DNG131072 DXC65549:DXC131072 EGY65549:EGY131072 EQU65549:EQU131072 FAQ65549:FAQ131072 FKM65549:FKM131072 FUI65549:FUI131072 GEE65549:GEE131072 GOA65549:GOA131072 GXW65549:GXW131072 HHS65549:HHS131072 HRO65549:HRO131072 IBK65549:IBK131072 ILG65549:ILG131072 IVC65549:IVC131072 JEY65549:JEY131072 JOU65549:JOU131072 JYQ65549:JYQ131072 KIM65549:KIM131072 KSI65549:KSI131072 LCE65549:LCE131072 LMA65549:LMA131072 LVW65549:LVW131072 MFS65549:MFS131072 MPO65549:MPO131072 MZK65549:MZK131072 NJG65549:NJG131072 NTC65549:NTC131072 OCY65549:OCY131072 OMU65549:OMU131072 OWQ65549:OWQ131072 PGM65549:PGM131072 PQI65549:PQI131072 QAE65549:QAE131072 QKA65549:QKA131072 QTW65549:QTW131072 RDS65549:RDS131072 RNO65549:RNO131072 RXK65549:RXK131072 SHG65549:SHG131072 SRC65549:SRC131072 TAY65549:TAY131072 TKU65549:TKU131072 TUQ65549:TUQ131072 UEM65549:UEM131072 UOI65549:UOI131072 UYE65549:UYE131072 VIA65549:VIA131072 VRW65549:VRW131072 WBS65549:WBS131072 WLO65549:WLO131072 WVK65549:WVK131072 C131085:C196608 IY131085:IY196608 SU131085:SU196608 ACQ131085:ACQ196608 AMM131085:AMM196608 AWI131085:AWI196608 BGE131085:BGE196608 BQA131085:BQA196608 BZW131085:BZW196608 CJS131085:CJS196608 CTO131085:CTO196608 DDK131085:DDK196608 DNG131085:DNG196608 DXC131085:DXC196608 EGY131085:EGY196608 EQU131085:EQU196608 FAQ131085:FAQ196608 FKM131085:FKM196608 FUI131085:FUI196608 GEE131085:GEE196608 GOA131085:GOA196608 GXW131085:GXW196608 HHS131085:HHS196608 HRO131085:HRO196608 IBK131085:IBK196608 ILG131085:ILG196608 IVC131085:IVC196608 JEY131085:JEY196608 JOU131085:JOU196608 JYQ131085:JYQ196608 KIM131085:KIM196608 KSI131085:KSI196608 LCE131085:LCE196608 LMA131085:LMA196608 LVW131085:LVW196608 MFS131085:MFS196608 MPO131085:MPO196608 MZK131085:MZK196608 NJG131085:NJG196608 NTC131085:NTC196608 OCY131085:OCY196608 OMU131085:OMU196608 OWQ131085:OWQ196608 PGM131085:PGM196608 PQI131085:PQI196608 QAE131085:QAE196608 QKA131085:QKA196608 QTW131085:QTW196608 RDS131085:RDS196608 RNO131085:RNO196608 RXK131085:RXK196608 SHG131085:SHG196608 SRC131085:SRC196608 TAY131085:TAY196608 TKU131085:TKU196608 TUQ131085:TUQ196608 UEM131085:UEM196608 UOI131085:UOI196608 UYE131085:UYE196608 VIA131085:VIA196608 VRW131085:VRW196608 WBS131085:WBS196608 WLO131085:WLO196608 WVK131085:WVK196608 C196621:C262144 IY196621:IY262144 SU196621:SU262144 ACQ196621:ACQ262144 AMM196621:AMM262144 AWI196621:AWI262144 BGE196621:BGE262144 BQA196621:BQA262144 BZW196621:BZW262144 CJS196621:CJS262144 CTO196621:CTO262144 DDK196621:DDK262144 DNG196621:DNG262144 DXC196621:DXC262144 EGY196621:EGY262144 EQU196621:EQU262144 FAQ196621:FAQ262144 FKM196621:FKM262144 FUI196621:FUI262144 GEE196621:GEE262144 GOA196621:GOA262144 GXW196621:GXW262144 HHS196621:HHS262144 HRO196621:HRO262144 IBK196621:IBK262144 ILG196621:ILG262144 IVC196621:IVC262144 JEY196621:JEY262144 JOU196621:JOU262144 JYQ196621:JYQ262144 KIM196621:KIM262144 KSI196621:KSI262144 LCE196621:LCE262144 LMA196621:LMA262144 LVW196621:LVW262144 MFS196621:MFS262144 MPO196621:MPO262144 MZK196621:MZK262144 NJG196621:NJG262144 NTC196621:NTC262144 OCY196621:OCY262144 OMU196621:OMU262144 OWQ196621:OWQ262144 PGM196621:PGM262144 PQI196621:PQI262144 QAE196621:QAE262144 QKA196621:QKA262144 QTW196621:QTW262144 RDS196621:RDS262144 RNO196621:RNO262144 RXK196621:RXK262144 SHG196621:SHG262144 SRC196621:SRC262144 TAY196621:TAY262144 TKU196621:TKU262144 TUQ196621:TUQ262144 UEM196621:UEM262144 UOI196621:UOI262144 UYE196621:UYE262144 VIA196621:VIA262144 VRW196621:VRW262144 WBS196621:WBS262144 WLO196621:WLO262144 WVK196621:WVK262144 C262157:C327680 IY262157:IY327680 SU262157:SU327680 ACQ262157:ACQ327680 AMM262157:AMM327680 AWI262157:AWI327680 BGE262157:BGE327680 BQA262157:BQA327680 BZW262157:BZW327680 CJS262157:CJS327680 CTO262157:CTO327680 DDK262157:DDK327680 DNG262157:DNG327680 DXC262157:DXC327680 EGY262157:EGY327680 EQU262157:EQU327680 FAQ262157:FAQ327680 FKM262157:FKM327680 FUI262157:FUI327680 GEE262157:GEE327680 GOA262157:GOA327680 GXW262157:GXW327680 HHS262157:HHS327680 HRO262157:HRO327680 IBK262157:IBK327680 ILG262157:ILG327680 IVC262157:IVC327680 JEY262157:JEY327680 JOU262157:JOU327680 JYQ262157:JYQ327680 KIM262157:KIM327680 KSI262157:KSI327680 LCE262157:LCE327680 LMA262157:LMA327680 LVW262157:LVW327680 MFS262157:MFS327680 MPO262157:MPO327680 MZK262157:MZK327680 NJG262157:NJG327680 NTC262157:NTC327680 OCY262157:OCY327680 OMU262157:OMU327680 OWQ262157:OWQ327680 PGM262157:PGM327680 PQI262157:PQI327680 QAE262157:QAE327680 QKA262157:QKA327680 QTW262157:QTW327680 RDS262157:RDS327680 RNO262157:RNO327680 RXK262157:RXK327680 SHG262157:SHG327680 SRC262157:SRC327680 TAY262157:TAY327680 TKU262157:TKU327680 TUQ262157:TUQ327680 UEM262157:UEM327680 UOI262157:UOI327680 UYE262157:UYE327680 VIA262157:VIA327680 VRW262157:VRW327680 WBS262157:WBS327680 WLO262157:WLO327680 WVK262157:WVK327680 C327693:C393216 IY327693:IY393216 SU327693:SU393216 ACQ327693:ACQ393216 AMM327693:AMM393216 AWI327693:AWI393216 BGE327693:BGE393216 BQA327693:BQA393216 BZW327693:BZW393216 CJS327693:CJS393216 CTO327693:CTO393216 DDK327693:DDK393216 DNG327693:DNG393216 DXC327693:DXC393216 EGY327693:EGY393216 EQU327693:EQU393216 FAQ327693:FAQ393216 FKM327693:FKM393216 FUI327693:FUI393216 GEE327693:GEE393216 GOA327693:GOA393216 GXW327693:GXW393216 HHS327693:HHS393216 HRO327693:HRO393216 IBK327693:IBK393216 ILG327693:ILG393216 IVC327693:IVC393216 JEY327693:JEY393216 JOU327693:JOU393216 JYQ327693:JYQ393216 KIM327693:KIM393216 KSI327693:KSI393216 LCE327693:LCE393216 LMA327693:LMA393216 LVW327693:LVW393216 MFS327693:MFS393216 MPO327693:MPO393216 MZK327693:MZK393216 NJG327693:NJG393216 NTC327693:NTC393216 OCY327693:OCY393216 OMU327693:OMU393216 OWQ327693:OWQ393216 PGM327693:PGM393216 PQI327693:PQI393216 QAE327693:QAE393216 QKA327693:QKA393216 QTW327693:QTW393216 RDS327693:RDS393216 RNO327693:RNO393216 RXK327693:RXK393216 SHG327693:SHG393216 SRC327693:SRC393216 TAY327693:TAY393216 TKU327693:TKU393216 TUQ327693:TUQ393216 UEM327693:UEM393216 UOI327693:UOI393216 UYE327693:UYE393216 VIA327693:VIA393216 VRW327693:VRW393216 WBS327693:WBS393216 WLO327693:WLO393216 WVK327693:WVK393216 C393229:C458752 IY393229:IY458752 SU393229:SU458752 ACQ393229:ACQ458752 AMM393229:AMM458752 AWI393229:AWI458752 BGE393229:BGE458752 BQA393229:BQA458752 BZW393229:BZW458752 CJS393229:CJS458752 CTO393229:CTO458752 DDK393229:DDK458752 DNG393229:DNG458752 DXC393229:DXC458752 EGY393229:EGY458752 EQU393229:EQU458752 FAQ393229:FAQ458752 FKM393229:FKM458752 FUI393229:FUI458752 GEE393229:GEE458752 GOA393229:GOA458752 GXW393229:GXW458752 HHS393229:HHS458752 HRO393229:HRO458752 IBK393229:IBK458752 ILG393229:ILG458752 IVC393229:IVC458752 JEY393229:JEY458752 JOU393229:JOU458752 JYQ393229:JYQ458752 KIM393229:KIM458752 KSI393229:KSI458752 LCE393229:LCE458752 LMA393229:LMA458752 LVW393229:LVW458752 MFS393229:MFS458752 MPO393229:MPO458752 MZK393229:MZK458752 NJG393229:NJG458752 NTC393229:NTC458752 OCY393229:OCY458752 OMU393229:OMU458752 OWQ393229:OWQ458752 PGM393229:PGM458752 PQI393229:PQI458752 QAE393229:QAE458752 QKA393229:QKA458752 QTW393229:QTW458752 RDS393229:RDS458752 RNO393229:RNO458752 RXK393229:RXK458752 SHG393229:SHG458752 SRC393229:SRC458752 TAY393229:TAY458752 TKU393229:TKU458752 TUQ393229:TUQ458752 UEM393229:UEM458752 UOI393229:UOI458752 UYE393229:UYE458752 VIA393229:VIA458752 VRW393229:VRW458752 WBS393229:WBS458752 WLO393229:WLO458752 WVK393229:WVK458752 C458765:C524288 IY458765:IY524288 SU458765:SU524288 ACQ458765:ACQ524288 AMM458765:AMM524288 AWI458765:AWI524288 BGE458765:BGE524288 BQA458765:BQA524288 BZW458765:BZW524288 CJS458765:CJS524288 CTO458765:CTO524288 DDK458765:DDK524288 DNG458765:DNG524288 DXC458765:DXC524288 EGY458765:EGY524288 EQU458765:EQU524288 FAQ458765:FAQ524288 FKM458765:FKM524288 FUI458765:FUI524288 GEE458765:GEE524288 GOA458765:GOA524288 GXW458765:GXW524288 HHS458765:HHS524288 HRO458765:HRO524288 IBK458765:IBK524288 ILG458765:ILG524288 IVC458765:IVC524288 JEY458765:JEY524288 JOU458765:JOU524288 JYQ458765:JYQ524288 KIM458765:KIM524288 KSI458765:KSI524288 LCE458765:LCE524288 LMA458765:LMA524288 LVW458765:LVW524288 MFS458765:MFS524288 MPO458765:MPO524288 MZK458765:MZK524288 NJG458765:NJG524288 NTC458765:NTC524288 OCY458765:OCY524288 OMU458765:OMU524288 OWQ458765:OWQ524288 PGM458765:PGM524288 PQI458765:PQI524288 QAE458765:QAE524288 QKA458765:QKA524288 QTW458765:QTW524288 RDS458765:RDS524288 RNO458765:RNO524288 RXK458765:RXK524288 SHG458765:SHG524288 SRC458765:SRC524288 TAY458765:TAY524288 TKU458765:TKU524288 TUQ458765:TUQ524288 UEM458765:UEM524288 UOI458765:UOI524288 UYE458765:UYE524288 VIA458765:VIA524288 VRW458765:VRW524288 WBS458765:WBS524288 WLO458765:WLO524288 WVK458765:WVK524288 C524301:C589824 IY524301:IY589824 SU524301:SU589824 ACQ524301:ACQ589824 AMM524301:AMM589824 AWI524301:AWI589824 BGE524301:BGE589824 BQA524301:BQA589824 BZW524301:BZW589824 CJS524301:CJS589824 CTO524301:CTO589824 DDK524301:DDK589824 DNG524301:DNG589824 DXC524301:DXC589824 EGY524301:EGY589824 EQU524301:EQU589824 FAQ524301:FAQ589824 FKM524301:FKM589824 FUI524301:FUI589824 GEE524301:GEE589824 GOA524301:GOA589824 GXW524301:GXW589824 HHS524301:HHS589824 HRO524301:HRO589824 IBK524301:IBK589824 ILG524301:ILG589824 IVC524301:IVC589824 JEY524301:JEY589824 JOU524301:JOU589824 JYQ524301:JYQ589824 KIM524301:KIM589824 KSI524301:KSI589824 LCE524301:LCE589824 LMA524301:LMA589824 LVW524301:LVW589824 MFS524301:MFS589824 MPO524301:MPO589824 MZK524301:MZK589824 NJG524301:NJG589824 NTC524301:NTC589824 OCY524301:OCY589824 OMU524301:OMU589824 OWQ524301:OWQ589824 PGM524301:PGM589824 PQI524301:PQI589824 QAE524301:QAE589824 QKA524301:QKA589824 QTW524301:QTW589824 RDS524301:RDS589824 RNO524301:RNO589824 RXK524301:RXK589824 SHG524301:SHG589824 SRC524301:SRC589824 TAY524301:TAY589824 TKU524301:TKU589824 TUQ524301:TUQ589824 UEM524301:UEM589824 UOI524301:UOI589824 UYE524301:UYE589824 VIA524301:VIA589824 VRW524301:VRW589824 WBS524301:WBS589824 WLO524301:WLO589824 WVK524301:WVK589824 C589837:C655360 IY589837:IY655360 SU589837:SU655360 ACQ589837:ACQ655360 AMM589837:AMM655360 AWI589837:AWI655360 BGE589837:BGE655360 BQA589837:BQA655360 BZW589837:BZW655360 CJS589837:CJS655360 CTO589837:CTO655360 DDK589837:DDK655360 DNG589837:DNG655360 DXC589837:DXC655360 EGY589837:EGY655360 EQU589837:EQU655360 FAQ589837:FAQ655360 FKM589837:FKM655360 FUI589837:FUI655360 GEE589837:GEE655360 GOA589837:GOA655360 GXW589837:GXW655360 HHS589837:HHS655360 HRO589837:HRO655360 IBK589837:IBK655360 ILG589837:ILG655360 IVC589837:IVC655360 JEY589837:JEY655360 JOU589837:JOU655360 JYQ589837:JYQ655360 KIM589837:KIM655360 KSI589837:KSI655360 LCE589837:LCE655360 LMA589837:LMA655360 LVW589837:LVW655360 MFS589837:MFS655360 MPO589837:MPO655360 MZK589837:MZK655360 NJG589837:NJG655360 NTC589837:NTC655360 OCY589837:OCY655360 OMU589837:OMU655360 OWQ589837:OWQ655360 PGM589837:PGM655360 PQI589837:PQI655360 QAE589837:QAE655360 QKA589837:QKA655360 QTW589837:QTW655360 RDS589837:RDS655360 RNO589837:RNO655360 RXK589837:RXK655360 SHG589837:SHG655360 SRC589837:SRC655360 TAY589837:TAY655360 TKU589837:TKU655360 TUQ589837:TUQ655360 UEM589837:UEM655360 UOI589837:UOI655360 UYE589837:UYE655360 VIA589837:VIA655360 VRW589837:VRW655360 WBS589837:WBS655360 WLO589837:WLO655360 WVK589837:WVK655360 C655373:C720896 IY655373:IY720896 SU655373:SU720896 ACQ655373:ACQ720896 AMM655373:AMM720896 AWI655373:AWI720896 BGE655373:BGE720896 BQA655373:BQA720896 BZW655373:BZW720896 CJS655373:CJS720896 CTO655373:CTO720896 DDK655373:DDK720896 DNG655373:DNG720896 DXC655373:DXC720896 EGY655373:EGY720896 EQU655373:EQU720896 FAQ655373:FAQ720896 FKM655373:FKM720896 FUI655373:FUI720896 GEE655373:GEE720896 GOA655373:GOA720896 GXW655373:GXW720896 HHS655373:HHS720896 HRO655373:HRO720896 IBK655373:IBK720896 ILG655373:ILG720896 IVC655373:IVC720896 JEY655373:JEY720896 JOU655373:JOU720896 JYQ655373:JYQ720896 KIM655373:KIM720896 KSI655373:KSI720896 LCE655373:LCE720896 LMA655373:LMA720896 LVW655373:LVW720896 MFS655373:MFS720896 MPO655373:MPO720896 MZK655373:MZK720896 NJG655373:NJG720896 NTC655373:NTC720896 OCY655373:OCY720896 OMU655373:OMU720896 OWQ655373:OWQ720896 PGM655373:PGM720896 PQI655373:PQI720896 QAE655373:QAE720896 QKA655373:QKA720896 QTW655373:QTW720896 RDS655373:RDS720896 RNO655373:RNO720896 RXK655373:RXK720896 SHG655373:SHG720896 SRC655373:SRC720896 TAY655373:TAY720896 TKU655373:TKU720896 TUQ655373:TUQ720896 UEM655373:UEM720896 UOI655373:UOI720896 UYE655373:UYE720896 VIA655373:VIA720896 VRW655373:VRW720896 WBS655373:WBS720896 WLO655373:WLO720896 WVK655373:WVK720896 C720909:C786432 IY720909:IY786432 SU720909:SU786432 ACQ720909:ACQ786432 AMM720909:AMM786432 AWI720909:AWI786432 BGE720909:BGE786432 BQA720909:BQA786432 BZW720909:BZW786432 CJS720909:CJS786432 CTO720909:CTO786432 DDK720909:DDK786432 DNG720909:DNG786432 DXC720909:DXC786432 EGY720909:EGY786432 EQU720909:EQU786432 FAQ720909:FAQ786432 FKM720909:FKM786432 FUI720909:FUI786432 GEE720909:GEE786432 GOA720909:GOA786432 GXW720909:GXW786432 HHS720909:HHS786432 HRO720909:HRO786432 IBK720909:IBK786432 ILG720909:ILG786432 IVC720909:IVC786432 JEY720909:JEY786432 JOU720909:JOU786432 JYQ720909:JYQ786432 KIM720909:KIM786432 KSI720909:KSI786432 LCE720909:LCE786432 LMA720909:LMA786432 LVW720909:LVW786432 MFS720909:MFS786432 MPO720909:MPO786432 MZK720909:MZK786432 NJG720909:NJG786432 NTC720909:NTC786432 OCY720909:OCY786432 OMU720909:OMU786432 OWQ720909:OWQ786432 PGM720909:PGM786432 PQI720909:PQI786432 QAE720909:QAE786432 QKA720909:QKA786432 QTW720909:QTW786432 RDS720909:RDS786432 RNO720909:RNO786432 RXK720909:RXK786432 SHG720909:SHG786432 SRC720909:SRC786432 TAY720909:TAY786432 TKU720909:TKU786432 TUQ720909:TUQ786432 UEM720909:UEM786432 UOI720909:UOI786432 UYE720909:UYE786432 VIA720909:VIA786432 VRW720909:VRW786432 WBS720909:WBS786432 WLO720909:WLO786432 WVK720909:WVK786432 C786445:C851968 IY786445:IY851968 SU786445:SU851968 ACQ786445:ACQ851968 AMM786445:AMM851968 AWI786445:AWI851968 BGE786445:BGE851968 BQA786445:BQA851968 BZW786445:BZW851968 CJS786445:CJS851968 CTO786445:CTO851968 DDK786445:DDK851968 DNG786445:DNG851968 DXC786445:DXC851968 EGY786445:EGY851968 EQU786445:EQU851968 FAQ786445:FAQ851968 FKM786445:FKM851968 FUI786445:FUI851968 GEE786445:GEE851968 GOA786445:GOA851968 GXW786445:GXW851968 HHS786445:HHS851968 HRO786445:HRO851968 IBK786445:IBK851968 ILG786445:ILG851968 IVC786445:IVC851968 JEY786445:JEY851968 JOU786445:JOU851968 JYQ786445:JYQ851968 KIM786445:KIM851968 KSI786445:KSI851968 LCE786445:LCE851968 LMA786445:LMA851968 LVW786445:LVW851968 MFS786445:MFS851968 MPO786445:MPO851968 MZK786445:MZK851968 NJG786445:NJG851968 NTC786445:NTC851968 OCY786445:OCY851968 OMU786445:OMU851968 OWQ786445:OWQ851968 PGM786445:PGM851968 PQI786445:PQI851968 QAE786445:QAE851968 QKA786445:QKA851968 QTW786445:QTW851968 RDS786445:RDS851968 RNO786445:RNO851968 RXK786445:RXK851968 SHG786445:SHG851968 SRC786445:SRC851968 TAY786445:TAY851968 TKU786445:TKU851968 TUQ786445:TUQ851968 UEM786445:UEM851968 UOI786445:UOI851968 UYE786445:UYE851968 VIA786445:VIA851968 VRW786445:VRW851968 WBS786445:WBS851968 WLO786445:WLO851968 WVK786445:WVK851968 C851981:C917504 IY851981:IY917504 SU851981:SU917504 ACQ851981:ACQ917504 AMM851981:AMM917504 AWI851981:AWI917504 BGE851981:BGE917504 BQA851981:BQA917504 BZW851981:BZW917504 CJS851981:CJS917504 CTO851981:CTO917504 DDK851981:DDK917504 DNG851981:DNG917504 DXC851981:DXC917504 EGY851981:EGY917504 EQU851981:EQU917504 FAQ851981:FAQ917504 FKM851981:FKM917504 FUI851981:FUI917504 GEE851981:GEE917504 GOA851981:GOA917504 GXW851981:GXW917504 HHS851981:HHS917504 HRO851981:HRO917504 IBK851981:IBK917504 ILG851981:ILG917504 IVC851981:IVC917504 JEY851981:JEY917504 JOU851981:JOU917504 JYQ851981:JYQ917504 KIM851981:KIM917504 KSI851981:KSI917504 LCE851981:LCE917504 LMA851981:LMA917504 LVW851981:LVW917504 MFS851981:MFS917504 MPO851981:MPO917504 MZK851981:MZK917504 NJG851981:NJG917504 NTC851981:NTC917504 OCY851981:OCY917504 OMU851981:OMU917504 OWQ851981:OWQ917504 PGM851981:PGM917504 PQI851981:PQI917504 QAE851981:QAE917504 QKA851981:QKA917504 QTW851981:QTW917504 RDS851981:RDS917504 RNO851981:RNO917504 RXK851981:RXK917504 SHG851981:SHG917504 SRC851981:SRC917504 TAY851981:TAY917504 TKU851981:TKU917504 TUQ851981:TUQ917504 UEM851981:UEM917504 UOI851981:UOI917504 UYE851981:UYE917504 VIA851981:VIA917504 VRW851981:VRW917504 WBS851981:WBS917504 WLO851981:WLO917504 WVK851981:WVK917504 C917517:C983040 IY917517:IY983040 SU917517:SU983040 ACQ917517:ACQ983040 AMM917517:AMM983040 AWI917517:AWI983040 BGE917517:BGE983040 BQA917517:BQA983040 BZW917517:BZW983040 CJS917517:CJS983040 CTO917517:CTO983040 DDK917517:DDK983040 DNG917517:DNG983040 DXC917517:DXC983040 EGY917517:EGY983040 EQU917517:EQU983040 FAQ917517:FAQ983040 FKM917517:FKM983040 FUI917517:FUI983040 GEE917517:GEE983040 GOA917517:GOA983040 GXW917517:GXW983040 HHS917517:HHS983040 HRO917517:HRO983040 IBK917517:IBK983040 ILG917517:ILG983040 IVC917517:IVC983040 JEY917517:JEY983040 JOU917517:JOU983040 JYQ917517:JYQ983040 KIM917517:KIM983040 KSI917517:KSI983040 LCE917517:LCE983040 LMA917517:LMA983040 LVW917517:LVW983040 MFS917517:MFS983040 MPO917517:MPO983040 MZK917517:MZK983040 NJG917517:NJG983040 NTC917517:NTC983040 OCY917517:OCY983040 OMU917517:OMU983040 OWQ917517:OWQ983040 PGM917517:PGM983040 PQI917517:PQI983040 QAE917517:QAE983040 QKA917517:QKA983040 QTW917517:QTW983040 RDS917517:RDS983040 RNO917517:RNO983040 RXK917517:RXK983040 SHG917517:SHG983040 SRC917517:SRC983040 TAY917517:TAY983040 TKU917517:TKU983040 TUQ917517:TUQ983040 UEM917517:UEM983040 UOI917517:UOI983040 UYE917517:UYE983040 VIA917517:VIA983040 VRW917517:VRW983040 WBS917517:WBS983040 WLO917517:WLO983040 WVK917517:WVK983040 C983053:C1048576 IY983053:IY1048576 SU983053:SU1048576 ACQ983053:ACQ1048576 AMM983053:AMM1048576 AWI983053:AWI1048576 BGE983053:BGE1048576 BQA983053:BQA1048576 BZW983053:BZW1048576 CJS983053:CJS1048576 CTO983053:CTO1048576 DDK983053:DDK1048576 DNG983053:DNG1048576 DXC983053:DXC1048576 EGY983053:EGY1048576 EQU983053:EQU1048576 FAQ983053:FAQ1048576 FKM983053:FKM1048576 FUI983053:FUI1048576 GEE983053:GEE1048576 GOA983053:GOA1048576 GXW983053:GXW1048576 HHS983053:HHS1048576 HRO983053:HRO1048576 IBK983053:IBK1048576 ILG983053:ILG1048576 IVC983053:IVC1048576 JEY983053:JEY1048576 JOU983053:JOU1048576 JYQ983053:JYQ1048576 KIM983053:KIM1048576 KSI983053:KSI1048576 LCE983053:LCE1048576 LMA983053:LMA1048576 LVW983053:LVW1048576 MFS983053:MFS1048576 MPO983053:MPO1048576 MZK983053:MZK1048576 NJG983053:NJG1048576 NTC983053:NTC1048576 OCY983053:OCY1048576 OMU983053:OMU1048576 OWQ983053:OWQ1048576 PGM983053:PGM1048576 PQI983053:PQI1048576 QAE983053:QAE1048576 QKA983053:QKA1048576 QTW983053:QTW1048576 RDS983053:RDS1048576 RNO983053:RNO1048576 RXK983053:RXK1048576 SHG983053:SHG1048576 SRC983053:SRC1048576 TAY983053:TAY1048576 TKU983053:TKU1048576 TUQ983053:TUQ1048576 UEM983053:UEM1048576 UOI983053:UOI1048576 UYE983053:UYE1048576 VIA983053:VIA1048576 VRW983053:VRW1048576 WBS983053:WBS1048576 WLO983053:WLO1048576 WVK983053:WVK1048576 G16:I65536 JC16:JE65536 SY16:TA65536 ACU16:ACW65536 AMQ16:AMS65536 AWM16:AWO65536 BGI16:BGK65536 BQE16:BQG65536 CAA16:CAC65536 CJW16:CJY65536 CTS16:CTU65536 DDO16:DDQ65536 DNK16:DNM65536 DXG16:DXI65536 EHC16:EHE65536 EQY16:ERA65536 FAU16:FAW65536 FKQ16:FKS65536 FUM16:FUO65536 GEI16:GEK65536 GOE16:GOG65536 GYA16:GYC65536 HHW16:HHY65536 HRS16:HRU65536 IBO16:IBQ65536 ILK16:ILM65536 IVG16:IVI65536 JFC16:JFE65536 JOY16:JPA65536 JYU16:JYW65536 KIQ16:KIS65536 KSM16:KSO65536 LCI16:LCK65536 LME16:LMG65536 LWA16:LWC65536 MFW16:MFY65536 MPS16:MPU65536 MZO16:MZQ65536 NJK16:NJM65536 NTG16:NTI65536 ODC16:ODE65536 OMY16:ONA65536 OWU16:OWW65536 PGQ16:PGS65536 PQM16:PQO65536 QAI16:QAK65536 QKE16:QKG65536 QUA16:QUC65536 RDW16:RDY65536 RNS16:RNU65536 RXO16:RXQ65536 SHK16:SHM65536 SRG16:SRI65536 TBC16:TBE65536 TKY16:TLA65536 TUU16:TUW65536 UEQ16:UES65536 UOM16:UOO65536 UYI16:UYK65536 VIE16:VIG65536 VSA16:VSC65536 WBW16:WBY65536 WLS16:WLU65536 WVO16:WVQ65536 G65552:I131072 JC65552:JE131072 SY65552:TA131072 ACU65552:ACW131072 AMQ65552:AMS131072 AWM65552:AWO131072 BGI65552:BGK131072 BQE65552:BQG131072 CAA65552:CAC131072 CJW65552:CJY131072 CTS65552:CTU131072 DDO65552:DDQ131072 DNK65552:DNM131072 DXG65552:DXI131072 EHC65552:EHE131072 EQY65552:ERA131072 FAU65552:FAW131072 FKQ65552:FKS131072 FUM65552:FUO131072 GEI65552:GEK131072 GOE65552:GOG131072 GYA65552:GYC131072 HHW65552:HHY131072 HRS65552:HRU131072 IBO65552:IBQ131072 ILK65552:ILM131072 IVG65552:IVI131072 JFC65552:JFE131072 JOY65552:JPA131072 JYU65552:JYW131072 KIQ65552:KIS131072 KSM65552:KSO131072 LCI65552:LCK131072 LME65552:LMG131072 LWA65552:LWC131072 MFW65552:MFY131072 MPS65552:MPU131072 MZO65552:MZQ131072 NJK65552:NJM131072 NTG65552:NTI131072 ODC65552:ODE131072 OMY65552:ONA131072 OWU65552:OWW131072 PGQ65552:PGS131072 PQM65552:PQO131072 QAI65552:QAK131072 QKE65552:QKG131072 QUA65552:QUC131072 RDW65552:RDY131072 RNS65552:RNU131072 RXO65552:RXQ131072 SHK65552:SHM131072 SRG65552:SRI131072 TBC65552:TBE131072 TKY65552:TLA131072 TUU65552:TUW131072 UEQ65552:UES131072 UOM65552:UOO131072 UYI65552:UYK131072 VIE65552:VIG131072 VSA65552:VSC131072 WBW65552:WBY131072 WLS65552:WLU131072 WVO65552:WVQ131072 G131088:I196608 JC131088:JE196608 SY131088:TA196608 ACU131088:ACW196608 AMQ131088:AMS196608 AWM131088:AWO196608 BGI131088:BGK196608 BQE131088:BQG196608 CAA131088:CAC196608 CJW131088:CJY196608 CTS131088:CTU196608 DDO131088:DDQ196608 DNK131088:DNM196608 DXG131088:DXI196608 EHC131088:EHE196608 EQY131088:ERA196608 FAU131088:FAW196608 FKQ131088:FKS196608 FUM131088:FUO196608 GEI131088:GEK196608 GOE131088:GOG196608 GYA131088:GYC196608 HHW131088:HHY196608 HRS131088:HRU196608 IBO131088:IBQ196608 ILK131088:ILM196608 IVG131088:IVI196608 JFC131088:JFE196608 JOY131088:JPA196608 JYU131088:JYW196608 KIQ131088:KIS196608 KSM131088:KSO196608 LCI131088:LCK196608 LME131088:LMG196608 LWA131088:LWC196608 MFW131088:MFY196608 MPS131088:MPU196608 MZO131088:MZQ196608 NJK131088:NJM196608 NTG131088:NTI196608 ODC131088:ODE196608 OMY131088:ONA196608 OWU131088:OWW196608 PGQ131088:PGS196608 PQM131088:PQO196608 QAI131088:QAK196608 QKE131088:QKG196608 QUA131088:QUC196608 RDW131088:RDY196608 RNS131088:RNU196608 RXO131088:RXQ196608 SHK131088:SHM196608 SRG131088:SRI196608 TBC131088:TBE196608 TKY131088:TLA196608 TUU131088:TUW196608 UEQ131088:UES196608 UOM131088:UOO196608 UYI131088:UYK196608 VIE131088:VIG196608 VSA131088:VSC196608 WBW131088:WBY196608 WLS131088:WLU196608 WVO131088:WVQ196608 G196624:I262144 JC196624:JE262144 SY196624:TA262144 ACU196624:ACW262144 AMQ196624:AMS262144 AWM196624:AWO262144 BGI196624:BGK262144 BQE196624:BQG262144 CAA196624:CAC262144 CJW196624:CJY262144 CTS196624:CTU262144 DDO196624:DDQ262144 DNK196624:DNM262144 DXG196624:DXI262144 EHC196624:EHE262144 EQY196624:ERA262144 FAU196624:FAW262144 FKQ196624:FKS262144 FUM196624:FUO262144 GEI196624:GEK262144 GOE196624:GOG262144 GYA196624:GYC262144 HHW196624:HHY262144 HRS196624:HRU262144 IBO196624:IBQ262144 ILK196624:ILM262144 IVG196624:IVI262144 JFC196624:JFE262144 JOY196624:JPA262144 JYU196624:JYW262144 KIQ196624:KIS262144 KSM196624:KSO262144 LCI196624:LCK262144 LME196624:LMG262144 LWA196624:LWC262144 MFW196624:MFY262144 MPS196624:MPU262144 MZO196624:MZQ262144 NJK196624:NJM262144 NTG196624:NTI262144 ODC196624:ODE262144 OMY196624:ONA262144 OWU196624:OWW262144 PGQ196624:PGS262144 PQM196624:PQO262144 QAI196624:QAK262144 QKE196624:QKG262144 QUA196624:QUC262144 RDW196624:RDY262144 RNS196624:RNU262144 RXO196624:RXQ262144 SHK196624:SHM262144 SRG196624:SRI262144 TBC196624:TBE262144 TKY196624:TLA262144 TUU196624:TUW262144 UEQ196624:UES262144 UOM196624:UOO262144 UYI196624:UYK262144 VIE196624:VIG262144 VSA196624:VSC262144 WBW196624:WBY262144 WLS196624:WLU262144 WVO196624:WVQ262144 G262160:I327680 JC262160:JE327680 SY262160:TA327680 ACU262160:ACW327680 AMQ262160:AMS327680 AWM262160:AWO327680 BGI262160:BGK327680 BQE262160:BQG327680 CAA262160:CAC327680 CJW262160:CJY327680 CTS262160:CTU327680 DDO262160:DDQ327680 DNK262160:DNM327680 DXG262160:DXI327680 EHC262160:EHE327680 EQY262160:ERA327680 FAU262160:FAW327680 FKQ262160:FKS327680 FUM262160:FUO327680 GEI262160:GEK327680 GOE262160:GOG327680 GYA262160:GYC327680 HHW262160:HHY327680 HRS262160:HRU327680 IBO262160:IBQ327680 ILK262160:ILM327680 IVG262160:IVI327680 JFC262160:JFE327680 JOY262160:JPA327680 JYU262160:JYW327680 KIQ262160:KIS327680 KSM262160:KSO327680 LCI262160:LCK327680 LME262160:LMG327680 LWA262160:LWC327680 MFW262160:MFY327680 MPS262160:MPU327680 MZO262160:MZQ327680 NJK262160:NJM327680 NTG262160:NTI327680 ODC262160:ODE327680 OMY262160:ONA327680 OWU262160:OWW327680 PGQ262160:PGS327680 PQM262160:PQO327680 QAI262160:QAK327680 QKE262160:QKG327680 QUA262160:QUC327680 RDW262160:RDY327680 RNS262160:RNU327680 RXO262160:RXQ327680 SHK262160:SHM327680 SRG262160:SRI327680 TBC262160:TBE327680 TKY262160:TLA327680 TUU262160:TUW327680 UEQ262160:UES327680 UOM262160:UOO327680 UYI262160:UYK327680 VIE262160:VIG327680 VSA262160:VSC327680 WBW262160:WBY327680 WLS262160:WLU327680 WVO262160:WVQ327680 G327696:I393216 JC327696:JE393216 SY327696:TA393216 ACU327696:ACW393216 AMQ327696:AMS393216 AWM327696:AWO393216 BGI327696:BGK393216 BQE327696:BQG393216 CAA327696:CAC393216 CJW327696:CJY393216 CTS327696:CTU393216 DDO327696:DDQ393216 DNK327696:DNM393216 DXG327696:DXI393216 EHC327696:EHE393216 EQY327696:ERA393216 FAU327696:FAW393216 FKQ327696:FKS393216 FUM327696:FUO393216 GEI327696:GEK393216 GOE327696:GOG393216 GYA327696:GYC393216 HHW327696:HHY393216 HRS327696:HRU393216 IBO327696:IBQ393216 ILK327696:ILM393216 IVG327696:IVI393216 JFC327696:JFE393216 JOY327696:JPA393216 JYU327696:JYW393216 KIQ327696:KIS393216 KSM327696:KSO393216 LCI327696:LCK393216 LME327696:LMG393216 LWA327696:LWC393216 MFW327696:MFY393216 MPS327696:MPU393216 MZO327696:MZQ393216 NJK327696:NJM393216 NTG327696:NTI393216 ODC327696:ODE393216 OMY327696:ONA393216 OWU327696:OWW393216 PGQ327696:PGS393216 PQM327696:PQO393216 QAI327696:QAK393216 QKE327696:QKG393216 QUA327696:QUC393216 RDW327696:RDY393216 RNS327696:RNU393216 RXO327696:RXQ393216 SHK327696:SHM393216 SRG327696:SRI393216 TBC327696:TBE393216 TKY327696:TLA393216 TUU327696:TUW393216 UEQ327696:UES393216 UOM327696:UOO393216 UYI327696:UYK393216 VIE327696:VIG393216 VSA327696:VSC393216 WBW327696:WBY393216 WLS327696:WLU393216 WVO327696:WVQ393216 G393232:I458752 JC393232:JE458752 SY393232:TA458752 ACU393232:ACW458752 AMQ393232:AMS458752 AWM393232:AWO458752 BGI393232:BGK458752 BQE393232:BQG458752 CAA393232:CAC458752 CJW393232:CJY458752 CTS393232:CTU458752 DDO393232:DDQ458752 DNK393232:DNM458752 DXG393232:DXI458752 EHC393232:EHE458752 EQY393232:ERA458752 FAU393232:FAW458752 FKQ393232:FKS458752 FUM393232:FUO458752 GEI393232:GEK458752 GOE393232:GOG458752 GYA393232:GYC458752 HHW393232:HHY458752 HRS393232:HRU458752 IBO393232:IBQ458752 ILK393232:ILM458752 IVG393232:IVI458752 JFC393232:JFE458752 JOY393232:JPA458752 JYU393232:JYW458752 KIQ393232:KIS458752 KSM393232:KSO458752 LCI393232:LCK458752 LME393232:LMG458752 LWA393232:LWC458752 MFW393232:MFY458752 MPS393232:MPU458752 MZO393232:MZQ458752 NJK393232:NJM458752 NTG393232:NTI458752 ODC393232:ODE458752 OMY393232:ONA458752 OWU393232:OWW458752 PGQ393232:PGS458752 PQM393232:PQO458752 QAI393232:QAK458752 QKE393232:QKG458752 QUA393232:QUC458752 RDW393232:RDY458752 RNS393232:RNU458752 RXO393232:RXQ458752 SHK393232:SHM458752 SRG393232:SRI458752 TBC393232:TBE458752 TKY393232:TLA458752 TUU393232:TUW458752 UEQ393232:UES458752 UOM393232:UOO458752 UYI393232:UYK458752 VIE393232:VIG458752 VSA393232:VSC458752 WBW393232:WBY458752 WLS393232:WLU458752 WVO393232:WVQ458752 G458768:I524288 JC458768:JE524288 SY458768:TA524288 ACU458768:ACW524288 AMQ458768:AMS524288 AWM458768:AWO524288 BGI458768:BGK524288 BQE458768:BQG524288 CAA458768:CAC524288 CJW458768:CJY524288 CTS458768:CTU524288 DDO458768:DDQ524288 DNK458768:DNM524288 DXG458768:DXI524288 EHC458768:EHE524288 EQY458768:ERA524288 FAU458768:FAW524288 FKQ458768:FKS524288 FUM458768:FUO524288 GEI458768:GEK524288 GOE458768:GOG524288 GYA458768:GYC524288 HHW458768:HHY524288 HRS458768:HRU524288 IBO458768:IBQ524288 ILK458768:ILM524288 IVG458768:IVI524288 JFC458768:JFE524288 JOY458768:JPA524288 JYU458768:JYW524288 KIQ458768:KIS524288 KSM458768:KSO524288 LCI458768:LCK524288 LME458768:LMG524288 LWA458768:LWC524288 MFW458768:MFY524288 MPS458768:MPU524288 MZO458768:MZQ524288 NJK458768:NJM524288 NTG458768:NTI524288 ODC458768:ODE524288 OMY458768:ONA524288 OWU458768:OWW524288 PGQ458768:PGS524288 PQM458768:PQO524288 QAI458768:QAK524288 QKE458768:QKG524288 QUA458768:QUC524288 RDW458768:RDY524288 RNS458768:RNU524288 RXO458768:RXQ524288 SHK458768:SHM524288 SRG458768:SRI524288 TBC458768:TBE524288 TKY458768:TLA524288 TUU458768:TUW524288 UEQ458768:UES524288 UOM458768:UOO524288 UYI458768:UYK524288 VIE458768:VIG524288 VSA458768:VSC524288 WBW458768:WBY524288 WLS458768:WLU524288 WVO458768:WVQ524288 G524304:I589824 JC524304:JE589824 SY524304:TA589824 ACU524304:ACW589824 AMQ524304:AMS589824 AWM524304:AWO589824 BGI524304:BGK589824 BQE524304:BQG589824 CAA524304:CAC589824 CJW524304:CJY589824 CTS524304:CTU589824 DDO524304:DDQ589824 DNK524304:DNM589824 DXG524304:DXI589824 EHC524304:EHE589824 EQY524304:ERA589824 FAU524304:FAW589824 FKQ524304:FKS589824 FUM524304:FUO589824 GEI524304:GEK589824 GOE524304:GOG589824 GYA524304:GYC589824 HHW524304:HHY589824 HRS524304:HRU589824 IBO524304:IBQ589824 ILK524304:ILM589824 IVG524304:IVI589824 JFC524304:JFE589824 JOY524304:JPA589824 JYU524304:JYW589824 KIQ524304:KIS589824 KSM524304:KSO589824 LCI524304:LCK589824 LME524304:LMG589824 LWA524304:LWC589824 MFW524304:MFY589824 MPS524304:MPU589824 MZO524304:MZQ589824 NJK524304:NJM589824 NTG524304:NTI589824 ODC524304:ODE589824 OMY524304:ONA589824 OWU524304:OWW589824 PGQ524304:PGS589824 PQM524304:PQO589824 QAI524304:QAK589824 QKE524304:QKG589824 QUA524304:QUC589824 RDW524304:RDY589824 RNS524304:RNU589824 RXO524304:RXQ589824 SHK524304:SHM589824 SRG524304:SRI589824 TBC524304:TBE589824 TKY524304:TLA589824 TUU524304:TUW589824 UEQ524304:UES589824 UOM524304:UOO589824 UYI524304:UYK589824 VIE524304:VIG589824 VSA524304:VSC589824 WBW524304:WBY589824 WLS524304:WLU589824 WVO524304:WVQ589824 G589840:I655360 JC589840:JE655360 SY589840:TA655360 ACU589840:ACW655360 AMQ589840:AMS655360 AWM589840:AWO655360 BGI589840:BGK655360 BQE589840:BQG655360 CAA589840:CAC655360 CJW589840:CJY655360 CTS589840:CTU655360 DDO589840:DDQ655360 DNK589840:DNM655360 DXG589840:DXI655360 EHC589840:EHE655360 EQY589840:ERA655360 FAU589840:FAW655360 FKQ589840:FKS655360 FUM589840:FUO655360 GEI589840:GEK655360 GOE589840:GOG655360 GYA589840:GYC655360 HHW589840:HHY655360 HRS589840:HRU655360 IBO589840:IBQ655360 ILK589840:ILM655360 IVG589840:IVI655360 JFC589840:JFE655360 JOY589840:JPA655360 JYU589840:JYW655360 KIQ589840:KIS655360 KSM589840:KSO655360 LCI589840:LCK655360 LME589840:LMG655360 LWA589840:LWC655360 MFW589840:MFY655360 MPS589840:MPU655360 MZO589840:MZQ655360 NJK589840:NJM655360 NTG589840:NTI655360 ODC589840:ODE655360 OMY589840:ONA655360 OWU589840:OWW655360 PGQ589840:PGS655360 PQM589840:PQO655360 QAI589840:QAK655360 QKE589840:QKG655360 QUA589840:QUC655360 RDW589840:RDY655360 RNS589840:RNU655360 RXO589840:RXQ655360 SHK589840:SHM655360 SRG589840:SRI655360 TBC589840:TBE655360 TKY589840:TLA655360 TUU589840:TUW655360 UEQ589840:UES655360 UOM589840:UOO655360 UYI589840:UYK655360 VIE589840:VIG655360 VSA589840:VSC655360 WBW589840:WBY655360 WLS589840:WLU655360 WVO589840:WVQ655360 G655376:I720896 JC655376:JE720896 SY655376:TA720896 ACU655376:ACW720896 AMQ655376:AMS720896 AWM655376:AWO720896 BGI655376:BGK720896 BQE655376:BQG720896 CAA655376:CAC720896 CJW655376:CJY720896 CTS655376:CTU720896 DDO655376:DDQ720896 DNK655376:DNM720896 DXG655376:DXI720896 EHC655376:EHE720896 EQY655376:ERA720896 FAU655376:FAW720896 FKQ655376:FKS720896 FUM655376:FUO720896 GEI655376:GEK720896 GOE655376:GOG720896 GYA655376:GYC720896 HHW655376:HHY720896 HRS655376:HRU720896 IBO655376:IBQ720896 ILK655376:ILM720896 IVG655376:IVI720896 JFC655376:JFE720896 JOY655376:JPA720896 JYU655376:JYW720896 KIQ655376:KIS720896 KSM655376:KSO720896 LCI655376:LCK720896 LME655376:LMG720896 LWA655376:LWC720896 MFW655376:MFY720896 MPS655376:MPU720896 MZO655376:MZQ720896 NJK655376:NJM720896 NTG655376:NTI720896 ODC655376:ODE720896 OMY655376:ONA720896 OWU655376:OWW720896 PGQ655376:PGS720896 PQM655376:PQO720896 QAI655376:QAK720896 QKE655376:QKG720896 QUA655376:QUC720896 RDW655376:RDY720896 RNS655376:RNU720896 RXO655376:RXQ720896 SHK655376:SHM720896 SRG655376:SRI720896 TBC655376:TBE720896 TKY655376:TLA720896 TUU655376:TUW720896 UEQ655376:UES720896 UOM655376:UOO720896 UYI655376:UYK720896 VIE655376:VIG720896 VSA655376:VSC720896 WBW655376:WBY720896 WLS655376:WLU720896 WVO655376:WVQ720896 G720912:I786432 JC720912:JE786432 SY720912:TA786432 ACU720912:ACW786432 AMQ720912:AMS786432 AWM720912:AWO786432 BGI720912:BGK786432 BQE720912:BQG786432 CAA720912:CAC786432 CJW720912:CJY786432 CTS720912:CTU786432 DDO720912:DDQ786432 DNK720912:DNM786432 DXG720912:DXI786432 EHC720912:EHE786432 EQY720912:ERA786432 FAU720912:FAW786432 FKQ720912:FKS786432 FUM720912:FUO786432 GEI720912:GEK786432 GOE720912:GOG786432 GYA720912:GYC786432 HHW720912:HHY786432 HRS720912:HRU786432 IBO720912:IBQ786432 ILK720912:ILM786432 IVG720912:IVI786432 JFC720912:JFE786432 JOY720912:JPA786432 JYU720912:JYW786432 KIQ720912:KIS786432 KSM720912:KSO786432 LCI720912:LCK786432 LME720912:LMG786432 LWA720912:LWC786432 MFW720912:MFY786432 MPS720912:MPU786432 MZO720912:MZQ786432 NJK720912:NJM786432 NTG720912:NTI786432 ODC720912:ODE786432 OMY720912:ONA786432 OWU720912:OWW786432 PGQ720912:PGS786432 PQM720912:PQO786432 QAI720912:QAK786432 QKE720912:QKG786432 QUA720912:QUC786432 RDW720912:RDY786432 RNS720912:RNU786432 RXO720912:RXQ786432 SHK720912:SHM786432 SRG720912:SRI786432 TBC720912:TBE786432 TKY720912:TLA786432 TUU720912:TUW786432 UEQ720912:UES786432 UOM720912:UOO786432 UYI720912:UYK786432 VIE720912:VIG786432 VSA720912:VSC786432 WBW720912:WBY786432 WLS720912:WLU786432 WVO720912:WVQ786432 G786448:I851968 JC786448:JE851968 SY786448:TA851968 ACU786448:ACW851968 AMQ786448:AMS851968 AWM786448:AWO851968 BGI786448:BGK851968 BQE786448:BQG851968 CAA786448:CAC851968 CJW786448:CJY851968 CTS786448:CTU851968 DDO786448:DDQ851968 DNK786448:DNM851968 DXG786448:DXI851968 EHC786448:EHE851968 EQY786448:ERA851968 FAU786448:FAW851968 FKQ786448:FKS851968 FUM786448:FUO851968 GEI786448:GEK851968 GOE786448:GOG851968 GYA786448:GYC851968 HHW786448:HHY851968 HRS786448:HRU851968 IBO786448:IBQ851968 ILK786448:ILM851968 IVG786448:IVI851968 JFC786448:JFE851968 JOY786448:JPA851968 JYU786448:JYW851968 KIQ786448:KIS851968 KSM786448:KSO851968 LCI786448:LCK851968 LME786448:LMG851968 LWA786448:LWC851968 MFW786448:MFY851968 MPS786448:MPU851968 MZO786448:MZQ851968 NJK786448:NJM851968 NTG786448:NTI851968 ODC786448:ODE851968 OMY786448:ONA851968 OWU786448:OWW851968 PGQ786448:PGS851968 PQM786448:PQO851968 QAI786448:QAK851968 QKE786448:QKG851968 QUA786448:QUC851968 RDW786448:RDY851968 RNS786448:RNU851968 RXO786448:RXQ851968 SHK786448:SHM851968 SRG786448:SRI851968 TBC786448:TBE851968 TKY786448:TLA851968 TUU786448:TUW851968 UEQ786448:UES851968 UOM786448:UOO851968 UYI786448:UYK851968 VIE786448:VIG851968 VSA786448:VSC851968 WBW786448:WBY851968 WLS786448:WLU851968 WVO786448:WVQ851968 G851984:I917504 JC851984:JE917504 SY851984:TA917504 ACU851984:ACW917504 AMQ851984:AMS917504 AWM851984:AWO917504 BGI851984:BGK917504 BQE851984:BQG917504 CAA851984:CAC917504 CJW851984:CJY917504 CTS851984:CTU917504 DDO851984:DDQ917504 DNK851984:DNM917504 DXG851984:DXI917504 EHC851984:EHE917504 EQY851984:ERA917504 FAU851984:FAW917504 FKQ851984:FKS917504 FUM851984:FUO917504 GEI851984:GEK917504 GOE851984:GOG917504 GYA851984:GYC917504 HHW851984:HHY917504 HRS851984:HRU917504 IBO851984:IBQ917504 ILK851984:ILM917504 IVG851984:IVI917504 JFC851984:JFE917504 JOY851984:JPA917504 JYU851984:JYW917504 KIQ851984:KIS917504 KSM851984:KSO917504 LCI851984:LCK917504 LME851984:LMG917504 LWA851984:LWC917504 MFW851984:MFY917504 MPS851984:MPU917504 MZO851984:MZQ917504 NJK851984:NJM917504 NTG851984:NTI917504 ODC851984:ODE917504 OMY851984:ONA917504 OWU851984:OWW917504 PGQ851984:PGS917504 PQM851984:PQO917504 QAI851984:QAK917504 QKE851984:QKG917504 QUA851984:QUC917504 RDW851984:RDY917504 RNS851984:RNU917504 RXO851984:RXQ917504 SHK851984:SHM917504 SRG851984:SRI917504 TBC851984:TBE917504 TKY851984:TLA917504 TUU851984:TUW917504 UEQ851984:UES917504 UOM851984:UOO917504 UYI851984:UYK917504 VIE851984:VIG917504 VSA851984:VSC917504 WBW851984:WBY917504 WLS851984:WLU917504 WVO851984:WVQ917504 G917520:I983040 JC917520:JE983040 SY917520:TA983040 ACU917520:ACW983040 AMQ917520:AMS983040 AWM917520:AWO983040 BGI917520:BGK983040 BQE917520:BQG983040 CAA917520:CAC983040 CJW917520:CJY983040 CTS917520:CTU983040 DDO917520:DDQ983040 DNK917520:DNM983040 DXG917520:DXI983040 EHC917520:EHE983040 EQY917520:ERA983040 FAU917520:FAW983040 FKQ917520:FKS983040 FUM917520:FUO983040 GEI917520:GEK983040 GOE917520:GOG983040 GYA917520:GYC983040 HHW917520:HHY983040 HRS917520:HRU983040 IBO917520:IBQ983040 ILK917520:ILM983040 IVG917520:IVI983040 JFC917520:JFE983040 JOY917520:JPA983040 JYU917520:JYW983040 KIQ917520:KIS983040 KSM917520:KSO983040 LCI917520:LCK983040 LME917520:LMG983040 LWA917520:LWC983040 MFW917520:MFY983040 MPS917520:MPU983040 MZO917520:MZQ983040 NJK917520:NJM983040 NTG917520:NTI983040 ODC917520:ODE983040 OMY917520:ONA983040 OWU917520:OWW983040 PGQ917520:PGS983040 PQM917520:PQO983040 QAI917520:QAK983040 QKE917520:QKG983040 QUA917520:QUC983040 RDW917520:RDY983040 RNS917520:RNU983040 RXO917520:RXQ983040 SHK917520:SHM983040 SRG917520:SRI983040 TBC917520:TBE983040 TKY917520:TLA983040 TUU917520:TUW983040 UEQ917520:UES983040 UOM917520:UOO983040 UYI917520:UYK983040 VIE917520:VIG983040 VSA917520:VSC983040 WBW917520:WBY983040 WLS917520:WLU983040 WVO917520:WVQ983040 G983056:I1048576 JC983056:JE1048576 SY983056:TA1048576 ACU983056:ACW1048576 AMQ983056:AMS1048576 AWM983056:AWO1048576 BGI983056:BGK1048576 BQE983056:BQG1048576 CAA983056:CAC1048576 CJW983056:CJY1048576 CTS983056:CTU1048576 DDO983056:DDQ1048576 DNK983056:DNM1048576 DXG983056:DXI1048576 EHC983056:EHE1048576 EQY983056:ERA1048576 FAU983056:FAW1048576 FKQ983056:FKS1048576 FUM983056:FUO1048576 GEI983056:GEK1048576 GOE983056:GOG1048576 GYA983056:GYC1048576 HHW983056:HHY1048576 HRS983056:HRU1048576 IBO983056:IBQ1048576 ILK983056:ILM1048576 IVG983056:IVI1048576 JFC983056:JFE1048576 JOY983056:JPA1048576 JYU983056:JYW1048576 KIQ983056:KIS1048576 KSM983056:KSO1048576 LCI983056:LCK1048576 LME983056:LMG1048576 LWA983056:LWC1048576 MFW983056:MFY1048576 MPS983056:MPU1048576 MZO983056:MZQ1048576 NJK983056:NJM1048576 NTG983056:NTI1048576 ODC983056:ODE1048576 OMY983056:ONA1048576 OWU983056:OWW1048576 PGQ983056:PGS1048576 PQM983056:PQO1048576 QAI983056:QAK1048576 QKE983056:QKG1048576 QUA983056:QUC1048576 RDW983056:RDY1048576 RNS983056:RNU1048576 RXO983056:RXQ1048576 SHK983056:SHM1048576 SRG983056:SRI1048576 TBC983056:TBE1048576 TKY983056:TLA1048576 TUU983056:TUW1048576 UEQ983056:UES1048576 UOM983056:UOO1048576 UYI983056:UYK1048576 VIE983056:VIG1048576 VSA983056:VSC1048576 WBW983056:WBY1048576 WLS983056:WLU1048576 WVO983056:WVQ1048576 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G65549:H65549 JC65549:JD65549 SY65549:SZ65549 ACU65549:ACV65549 AMQ65549:AMR65549 AWM65549:AWN65549 BGI65549:BGJ65549 BQE65549:BQF65549 CAA65549:CAB65549 CJW65549:CJX65549 CTS65549:CTT65549 DDO65549:DDP65549 DNK65549:DNL65549 DXG65549:DXH65549 EHC65549:EHD65549 EQY65549:EQZ65549 FAU65549:FAV65549 FKQ65549:FKR65549 FUM65549:FUN65549 GEI65549:GEJ65549 GOE65549:GOF65549 GYA65549:GYB65549 HHW65549:HHX65549 HRS65549:HRT65549 IBO65549:IBP65549 ILK65549:ILL65549 IVG65549:IVH65549 JFC65549:JFD65549 JOY65549:JOZ65549 JYU65549:JYV65549 KIQ65549:KIR65549 KSM65549:KSN65549 LCI65549:LCJ65549 LME65549:LMF65549 LWA65549:LWB65549 MFW65549:MFX65549 MPS65549:MPT65549 MZO65549:MZP65549 NJK65549:NJL65549 NTG65549:NTH65549 ODC65549:ODD65549 OMY65549:OMZ65549 OWU65549:OWV65549 PGQ65549:PGR65549 PQM65549:PQN65549 QAI65549:QAJ65549 QKE65549:QKF65549 QUA65549:QUB65549 RDW65549:RDX65549 RNS65549:RNT65549 RXO65549:RXP65549 SHK65549:SHL65549 SRG65549:SRH65549 TBC65549:TBD65549 TKY65549:TKZ65549 TUU65549:TUV65549 UEQ65549:UER65549 UOM65549:UON65549 UYI65549:UYJ65549 VIE65549:VIF65549 VSA65549:VSB65549 WBW65549:WBX65549 WLS65549:WLT65549 WVO65549:WVP65549 G131085:H131085 JC131085:JD131085 SY131085:SZ131085 ACU131085:ACV131085 AMQ131085:AMR131085 AWM131085:AWN131085 BGI131085:BGJ131085 BQE131085:BQF131085 CAA131085:CAB131085 CJW131085:CJX131085 CTS131085:CTT131085 DDO131085:DDP131085 DNK131085:DNL131085 DXG131085:DXH131085 EHC131085:EHD131085 EQY131085:EQZ131085 FAU131085:FAV131085 FKQ131085:FKR131085 FUM131085:FUN131085 GEI131085:GEJ131085 GOE131085:GOF131085 GYA131085:GYB131085 HHW131085:HHX131085 HRS131085:HRT131085 IBO131085:IBP131085 ILK131085:ILL131085 IVG131085:IVH131085 JFC131085:JFD131085 JOY131085:JOZ131085 JYU131085:JYV131085 KIQ131085:KIR131085 KSM131085:KSN131085 LCI131085:LCJ131085 LME131085:LMF131085 LWA131085:LWB131085 MFW131085:MFX131085 MPS131085:MPT131085 MZO131085:MZP131085 NJK131085:NJL131085 NTG131085:NTH131085 ODC131085:ODD131085 OMY131085:OMZ131085 OWU131085:OWV131085 PGQ131085:PGR131085 PQM131085:PQN131085 QAI131085:QAJ131085 QKE131085:QKF131085 QUA131085:QUB131085 RDW131085:RDX131085 RNS131085:RNT131085 RXO131085:RXP131085 SHK131085:SHL131085 SRG131085:SRH131085 TBC131085:TBD131085 TKY131085:TKZ131085 TUU131085:TUV131085 UEQ131085:UER131085 UOM131085:UON131085 UYI131085:UYJ131085 VIE131085:VIF131085 VSA131085:VSB131085 WBW131085:WBX131085 WLS131085:WLT131085 WVO131085:WVP131085 G196621:H196621 JC196621:JD196621 SY196621:SZ196621 ACU196621:ACV196621 AMQ196621:AMR196621 AWM196621:AWN196621 BGI196621:BGJ196621 BQE196621:BQF196621 CAA196621:CAB196621 CJW196621:CJX196621 CTS196621:CTT196621 DDO196621:DDP196621 DNK196621:DNL196621 DXG196621:DXH196621 EHC196621:EHD196621 EQY196621:EQZ196621 FAU196621:FAV196621 FKQ196621:FKR196621 FUM196621:FUN196621 GEI196621:GEJ196621 GOE196621:GOF196621 GYA196621:GYB196621 HHW196621:HHX196621 HRS196621:HRT196621 IBO196621:IBP196621 ILK196621:ILL196621 IVG196621:IVH196621 JFC196621:JFD196621 JOY196621:JOZ196621 JYU196621:JYV196621 KIQ196621:KIR196621 KSM196621:KSN196621 LCI196621:LCJ196621 LME196621:LMF196621 LWA196621:LWB196621 MFW196621:MFX196621 MPS196621:MPT196621 MZO196621:MZP196621 NJK196621:NJL196621 NTG196621:NTH196621 ODC196621:ODD196621 OMY196621:OMZ196621 OWU196621:OWV196621 PGQ196621:PGR196621 PQM196621:PQN196621 QAI196621:QAJ196621 QKE196621:QKF196621 QUA196621:QUB196621 RDW196621:RDX196621 RNS196621:RNT196621 RXO196621:RXP196621 SHK196621:SHL196621 SRG196621:SRH196621 TBC196621:TBD196621 TKY196621:TKZ196621 TUU196621:TUV196621 UEQ196621:UER196621 UOM196621:UON196621 UYI196621:UYJ196621 VIE196621:VIF196621 VSA196621:VSB196621 WBW196621:WBX196621 WLS196621:WLT196621 WVO196621:WVP196621 G262157:H262157 JC262157:JD262157 SY262157:SZ262157 ACU262157:ACV262157 AMQ262157:AMR262157 AWM262157:AWN262157 BGI262157:BGJ262157 BQE262157:BQF262157 CAA262157:CAB262157 CJW262157:CJX262157 CTS262157:CTT262157 DDO262157:DDP262157 DNK262157:DNL262157 DXG262157:DXH262157 EHC262157:EHD262157 EQY262157:EQZ262157 FAU262157:FAV262157 FKQ262157:FKR262157 FUM262157:FUN262157 GEI262157:GEJ262157 GOE262157:GOF262157 GYA262157:GYB262157 HHW262157:HHX262157 HRS262157:HRT262157 IBO262157:IBP262157 ILK262157:ILL262157 IVG262157:IVH262157 JFC262157:JFD262157 JOY262157:JOZ262157 JYU262157:JYV262157 KIQ262157:KIR262157 KSM262157:KSN262157 LCI262157:LCJ262157 LME262157:LMF262157 LWA262157:LWB262157 MFW262157:MFX262157 MPS262157:MPT262157 MZO262157:MZP262157 NJK262157:NJL262157 NTG262157:NTH262157 ODC262157:ODD262157 OMY262157:OMZ262157 OWU262157:OWV262157 PGQ262157:PGR262157 PQM262157:PQN262157 QAI262157:QAJ262157 QKE262157:QKF262157 QUA262157:QUB262157 RDW262157:RDX262157 RNS262157:RNT262157 RXO262157:RXP262157 SHK262157:SHL262157 SRG262157:SRH262157 TBC262157:TBD262157 TKY262157:TKZ262157 TUU262157:TUV262157 UEQ262157:UER262157 UOM262157:UON262157 UYI262157:UYJ262157 VIE262157:VIF262157 VSA262157:VSB262157 WBW262157:WBX262157 WLS262157:WLT262157 WVO262157:WVP262157 G327693:H327693 JC327693:JD327693 SY327693:SZ327693 ACU327693:ACV327693 AMQ327693:AMR327693 AWM327693:AWN327693 BGI327693:BGJ327693 BQE327693:BQF327693 CAA327693:CAB327693 CJW327693:CJX327693 CTS327693:CTT327693 DDO327693:DDP327693 DNK327693:DNL327693 DXG327693:DXH327693 EHC327693:EHD327693 EQY327693:EQZ327693 FAU327693:FAV327693 FKQ327693:FKR327693 FUM327693:FUN327693 GEI327693:GEJ327693 GOE327693:GOF327693 GYA327693:GYB327693 HHW327693:HHX327693 HRS327693:HRT327693 IBO327693:IBP327693 ILK327693:ILL327693 IVG327693:IVH327693 JFC327693:JFD327693 JOY327693:JOZ327693 JYU327693:JYV327693 KIQ327693:KIR327693 KSM327693:KSN327693 LCI327693:LCJ327693 LME327693:LMF327693 LWA327693:LWB327693 MFW327693:MFX327693 MPS327693:MPT327693 MZO327693:MZP327693 NJK327693:NJL327693 NTG327693:NTH327693 ODC327693:ODD327693 OMY327693:OMZ327693 OWU327693:OWV327693 PGQ327693:PGR327693 PQM327693:PQN327693 QAI327693:QAJ327693 QKE327693:QKF327693 QUA327693:QUB327693 RDW327693:RDX327693 RNS327693:RNT327693 RXO327693:RXP327693 SHK327693:SHL327693 SRG327693:SRH327693 TBC327693:TBD327693 TKY327693:TKZ327693 TUU327693:TUV327693 UEQ327693:UER327693 UOM327693:UON327693 UYI327693:UYJ327693 VIE327693:VIF327693 VSA327693:VSB327693 WBW327693:WBX327693 WLS327693:WLT327693 WVO327693:WVP327693 G393229:H393229 JC393229:JD393229 SY393229:SZ393229 ACU393229:ACV393229 AMQ393229:AMR393229 AWM393229:AWN393229 BGI393229:BGJ393229 BQE393229:BQF393229 CAA393229:CAB393229 CJW393229:CJX393229 CTS393229:CTT393229 DDO393229:DDP393229 DNK393229:DNL393229 DXG393229:DXH393229 EHC393229:EHD393229 EQY393229:EQZ393229 FAU393229:FAV393229 FKQ393229:FKR393229 FUM393229:FUN393229 GEI393229:GEJ393229 GOE393229:GOF393229 GYA393229:GYB393229 HHW393229:HHX393229 HRS393229:HRT393229 IBO393229:IBP393229 ILK393229:ILL393229 IVG393229:IVH393229 JFC393229:JFD393229 JOY393229:JOZ393229 JYU393229:JYV393229 KIQ393229:KIR393229 KSM393229:KSN393229 LCI393229:LCJ393229 LME393229:LMF393229 LWA393229:LWB393229 MFW393229:MFX393229 MPS393229:MPT393229 MZO393229:MZP393229 NJK393229:NJL393229 NTG393229:NTH393229 ODC393229:ODD393229 OMY393229:OMZ393229 OWU393229:OWV393229 PGQ393229:PGR393229 PQM393229:PQN393229 QAI393229:QAJ393229 QKE393229:QKF393229 QUA393229:QUB393229 RDW393229:RDX393229 RNS393229:RNT393229 RXO393229:RXP393229 SHK393229:SHL393229 SRG393229:SRH393229 TBC393229:TBD393229 TKY393229:TKZ393229 TUU393229:TUV393229 UEQ393229:UER393229 UOM393229:UON393229 UYI393229:UYJ393229 VIE393229:VIF393229 VSA393229:VSB393229 WBW393229:WBX393229 WLS393229:WLT393229 WVO393229:WVP393229 G458765:H458765 JC458765:JD458765 SY458765:SZ458765 ACU458765:ACV458765 AMQ458765:AMR458765 AWM458765:AWN458765 BGI458765:BGJ458765 BQE458765:BQF458765 CAA458765:CAB458765 CJW458765:CJX458765 CTS458765:CTT458765 DDO458765:DDP458765 DNK458765:DNL458765 DXG458765:DXH458765 EHC458765:EHD458765 EQY458765:EQZ458765 FAU458765:FAV458765 FKQ458765:FKR458765 FUM458765:FUN458765 GEI458765:GEJ458765 GOE458765:GOF458765 GYA458765:GYB458765 HHW458765:HHX458765 HRS458765:HRT458765 IBO458765:IBP458765 ILK458765:ILL458765 IVG458765:IVH458765 JFC458765:JFD458765 JOY458765:JOZ458765 JYU458765:JYV458765 KIQ458765:KIR458765 KSM458765:KSN458765 LCI458765:LCJ458765 LME458765:LMF458765 LWA458765:LWB458765 MFW458765:MFX458765 MPS458765:MPT458765 MZO458765:MZP458765 NJK458765:NJL458765 NTG458765:NTH458765 ODC458765:ODD458765 OMY458765:OMZ458765 OWU458765:OWV458765 PGQ458765:PGR458765 PQM458765:PQN458765 QAI458765:QAJ458765 QKE458765:QKF458765 QUA458765:QUB458765 RDW458765:RDX458765 RNS458765:RNT458765 RXO458765:RXP458765 SHK458765:SHL458765 SRG458765:SRH458765 TBC458765:TBD458765 TKY458765:TKZ458765 TUU458765:TUV458765 UEQ458765:UER458765 UOM458765:UON458765 UYI458765:UYJ458765 VIE458765:VIF458765 VSA458765:VSB458765 WBW458765:WBX458765 WLS458765:WLT458765 WVO458765:WVP458765 G524301:H524301 JC524301:JD524301 SY524301:SZ524301 ACU524301:ACV524301 AMQ524301:AMR524301 AWM524301:AWN524301 BGI524301:BGJ524301 BQE524301:BQF524301 CAA524301:CAB524301 CJW524301:CJX524301 CTS524301:CTT524301 DDO524301:DDP524301 DNK524301:DNL524301 DXG524301:DXH524301 EHC524301:EHD524301 EQY524301:EQZ524301 FAU524301:FAV524301 FKQ524301:FKR524301 FUM524301:FUN524301 GEI524301:GEJ524301 GOE524301:GOF524301 GYA524301:GYB524301 HHW524301:HHX524301 HRS524301:HRT524301 IBO524301:IBP524301 ILK524301:ILL524301 IVG524301:IVH524301 JFC524301:JFD524301 JOY524301:JOZ524301 JYU524301:JYV524301 KIQ524301:KIR524301 KSM524301:KSN524301 LCI524301:LCJ524301 LME524301:LMF524301 LWA524301:LWB524301 MFW524301:MFX524301 MPS524301:MPT524301 MZO524301:MZP524301 NJK524301:NJL524301 NTG524301:NTH524301 ODC524301:ODD524301 OMY524301:OMZ524301 OWU524301:OWV524301 PGQ524301:PGR524301 PQM524301:PQN524301 QAI524301:QAJ524301 QKE524301:QKF524301 QUA524301:QUB524301 RDW524301:RDX524301 RNS524301:RNT524301 RXO524301:RXP524301 SHK524301:SHL524301 SRG524301:SRH524301 TBC524301:TBD524301 TKY524301:TKZ524301 TUU524301:TUV524301 UEQ524301:UER524301 UOM524301:UON524301 UYI524301:UYJ524301 VIE524301:VIF524301 VSA524301:VSB524301 WBW524301:WBX524301 WLS524301:WLT524301 WVO524301:WVP524301 G589837:H589837 JC589837:JD589837 SY589837:SZ589837 ACU589837:ACV589837 AMQ589837:AMR589837 AWM589837:AWN589837 BGI589837:BGJ589837 BQE589837:BQF589837 CAA589837:CAB589837 CJW589837:CJX589837 CTS589837:CTT589837 DDO589837:DDP589837 DNK589837:DNL589837 DXG589837:DXH589837 EHC589837:EHD589837 EQY589837:EQZ589837 FAU589837:FAV589837 FKQ589837:FKR589837 FUM589837:FUN589837 GEI589837:GEJ589837 GOE589837:GOF589837 GYA589837:GYB589837 HHW589837:HHX589837 HRS589837:HRT589837 IBO589837:IBP589837 ILK589837:ILL589837 IVG589837:IVH589837 JFC589837:JFD589837 JOY589837:JOZ589837 JYU589837:JYV589837 KIQ589837:KIR589837 KSM589837:KSN589837 LCI589837:LCJ589837 LME589837:LMF589837 LWA589837:LWB589837 MFW589837:MFX589837 MPS589837:MPT589837 MZO589837:MZP589837 NJK589837:NJL589837 NTG589837:NTH589837 ODC589837:ODD589837 OMY589837:OMZ589837 OWU589837:OWV589837 PGQ589837:PGR589837 PQM589837:PQN589837 QAI589837:QAJ589837 QKE589837:QKF589837 QUA589837:QUB589837 RDW589837:RDX589837 RNS589837:RNT589837 RXO589837:RXP589837 SHK589837:SHL589837 SRG589837:SRH589837 TBC589837:TBD589837 TKY589837:TKZ589837 TUU589837:TUV589837 UEQ589837:UER589837 UOM589837:UON589837 UYI589837:UYJ589837 VIE589837:VIF589837 VSA589837:VSB589837 WBW589837:WBX589837 WLS589837:WLT589837 WVO589837:WVP589837 G655373:H655373 JC655373:JD655373 SY655373:SZ655373 ACU655373:ACV655373 AMQ655373:AMR655373 AWM655373:AWN655373 BGI655373:BGJ655373 BQE655373:BQF655373 CAA655373:CAB655373 CJW655373:CJX655373 CTS655373:CTT655373 DDO655373:DDP655373 DNK655373:DNL655373 DXG655373:DXH655373 EHC655373:EHD655373 EQY655373:EQZ655373 FAU655373:FAV655373 FKQ655373:FKR655373 FUM655373:FUN655373 GEI655373:GEJ655373 GOE655373:GOF655373 GYA655373:GYB655373 HHW655373:HHX655373 HRS655373:HRT655373 IBO655373:IBP655373 ILK655373:ILL655373 IVG655373:IVH655373 JFC655373:JFD655373 JOY655373:JOZ655373 JYU655373:JYV655373 KIQ655373:KIR655373 KSM655373:KSN655373 LCI655373:LCJ655373 LME655373:LMF655373 LWA655373:LWB655373 MFW655373:MFX655373 MPS655373:MPT655373 MZO655373:MZP655373 NJK655373:NJL655373 NTG655373:NTH655373 ODC655373:ODD655373 OMY655373:OMZ655373 OWU655373:OWV655373 PGQ655373:PGR655373 PQM655373:PQN655373 QAI655373:QAJ655373 QKE655373:QKF655373 QUA655373:QUB655373 RDW655373:RDX655373 RNS655373:RNT655373 RXO655373:RXP655373 SHK655373:SHL655373 SRG655373:SRH655373 TBC655373:TBD655373 TKY655373:TKZ655373 TUU655373:TUV655373 UEQ655373:UER655373 UOM655373:UON655373 UYI655373:UYJ655373 VIE655373:VIF655373 VSA655373:VSB655373 WBW655373:WBX655373 WLS655373:WLT655373 WVO655373:WVP655373 G720909:H720909 JC720909:JD720909 SY720909:SZ720909 ACU720909:ACV720909 AMQ720909:AMR720909 AWM720909:AWN720909 BGI720909:BGJ720909 BQE720909:BQF720909 CAA720909:CAB720909 CJW720909:CJX720909 CTS720909:CTT720909 DDO720909:DDP720909 DNK720909:DNL720909 DXG720909:DXH720909 EHC720909:EHD720909 EQY720909:EQZ720909 FAU720909:FAV720909 FKQ720909:FKR720909 FUM720909:FUN720909 GEI720909:GEJ720909 GOE720909:GOF720909 GYA720909:GYB720909 HHW720909:HHX720909 HRS720909:HRT720909 IBO720909:IBP720909 ILK720909:ILL720909 IVG720909:IVH720909 JFC720909:JFD720909 JOY720909:JOZ720909 JYU720909:JYV720909 KIQ720909:KIR720909 KSM720909:KSN720909 LCI720909:LCJ720909 LME720909:LMF720909 LWA720909:LWB720909 MFW720909:MFX720909 MPS720909:MPT720909 MZO720909:MZP720909 NJK720909:NJL720909 NTG720909:NTH720909 ODC720909:ODD720909 OMY720909:OMZ720909 OWU720909:OWV720909 PGQ720909:PGR720909 PQM720909:PQN720909 QAI720909:QAJ720909 QKE720909:QKF720909 QUA720909:QUB720909 RDW720909:RDX720909 RNS720909:RNT720909 RXO720909:RXP720909 SHK720909:SHL720909 SRG720909:SRH720909 TBC720909:TBD720909 TKY720909:TKZ720909 TUU720909:TUV720909 UEQ720909:UER720909 UOM720909:UON720909 UYI720909:UYJ720909 VIE720909:VIF720909 VSA720909:VSB720909 WBW720909:WBX720909 WLS720909:WLT720909 WVO720909:WVP720909 G786445:H786445 JC786445:JD786445 SY786445:SZ786445 ACU786445:ACV786445 AMQ786445:AMR786445 AWM786445:AWN786445 BGI786445:BGJ786445 BQE786445:BQF786445 CAA786445:CAB786445 CJW786445:CJX786445 CTS786445:CTT786445 DDO786445:DDP786445 DNK786445:DNL786445 DXG786445:DXH786445 EHC786445:EHD786445 EQY786445:EQZ786445 FAU786445:FAV786445 FKQ786445:FKR786445 FUM786445:FUN786445 GEI786445:GEJ786445 GOE786445:GOF786445 GYA786445:GYB786445 HHW786445:HHX786445 HRS786445:HRT786445 IBO786445:IBP786445 ILK786445:ILL786445 IVG786445:IVH786445 JFC786445:JFD786445 JOY786445:JOZ786445 JYU786445:JYV786445 KIQ786445:KIR786445 KSM786445:KSN786445 LCI786445:LCJ786445 LME786445:LMF786445 LWA786445:LWB786445 MFW786445:MFX786445 MPS786445:MPT786445 MZO786445:MZP786445 NJK786445:NJL786445 NTG786445:NTH786445 ODC786445:ODD786445 OMY786445:OMZ786445 OWU786445:OWV786445 PGQ786445:PGR786445 PQM786445:PQN786445 QAI786445:QAJ786445 QKE786445:QKF786445 QUA786445:QUB786445 RDW786445:RDX786445 RNS786445:RNT786445 RXO786445:RXP786445 SHK786445:SHL786445 SRG786445:SRH786445 TBC786445:TBD786445 TKY786445:TKZ786445 TUU786445:TUV786445 UEQ786445:UER786445 UOM786445:UON786445 UYI786445:UYJ786445 VIE786445:VIF786445 VSA786445:VSB786445 WBW786445:WBX786445 WLS786445:WLT786445 WVO786445:WVP786445 G851981:H851981 JC851981:JD851981 SY851981:SZ851981 ACU851981:ACV851981 AMQ851981:AMR851981 AWM851981:AWN851981 BGI851981:BGJ851981 BQE851981:BQF851981 CAA851981:CAB851981 CJW851981:CJX851981 CTS851981:CTT851981 DDO851981:DDP851981 DNK851981:DNL851981 DXG851981:DXH851981 EHC851981:EHD851981 EQY851981:EQZ851981 FAU851981:FAV851981 FKQ851981:FKR851981 FUM851981:FUN851981 GEI851981:GEJ851981 GOE851981:GOF851981 GYA851981:GYB851981 HHW851981:HHX851981 HRS851981:HRT851981 IBO851981:IBP851981 ILK851981:ILL851981 IVG851981:IVH851981 JFC851981:JFD851981 JOY851981:JOZ851981 JYU851981:JYV851981 KIQ851981:KIR851981 KSM851981:KSN851981 LCI851981:LCJ851981 LME851981:LMF851981 LWA851981:LWB851981 MFW851981:MFX851981 MPS851981:MPT851981 MZO851981:MZP851981 NJK851981:NJL851981 NTG851981:NTH851981 ODC851981:ODD851981 OMY851981:OMZ851981 OWU851981:OWV851981 PGQ851981:PGR851981 PQM851981:PQN851981 QAI851981:QAJ851981 QKE851981:QKF851981 QUA851981:QUB851981 RDW851981:RDX851981 RNS851981:RNT851981 RXO851981:RXP851981 SHK851981:SHL851981 SRG851981:SRH851981 TBC851981:TBD851981 TKY851981:TKZ851981 TUU851981:TUV851981 UEQ851981:UER851981 UOM851981:UON851981 UYI851981:UYJ851981 VIE851981:VIF851981 VSA851981:VSB851981 WBW851981:WBX851981 WLS851981:WLT851981 WVO851981:WVP851981 G917517:H917517 JC917517:JD917517 SY917517:SZ917517 ACU917517:ACV917517 AMQ917517:AMR917517 AWM917517:AWN917517 BGI917517:BGJ917517 BQE917517:BQF917517 CAA917517:CAB917517 CJW917517:CJX917517 CTS917517:CTT917517 DDO917517:DDP917517 DNK917517:DNL917517 DXG917517:DXH917517 EHC917517:EHD917517 EQY917517:EQZ917517 FAU917517:FAV917517 FKQ917517:FKR917517 FUM917517:FUN917517 GEI917517:GEJ917517 GOE917517:GOF917517 GYA917517:GYB917517 HHW917517:HHX917517 HRS917517:HRT917517 IBO917517:IBP917517 ILK917517:ILL917517 IVG917517:IVH917517 JFC917517:JFD917517 JOY917517:JOZ917517 JYU917517:JYV917517 KIQ917517:KIR917517 KSM917517:KSN917517 LCI917517:LCJ917517 LME917517:LMF917517 LWA917517:LWB917517 MFW917517:MFX917517 MPS917517:MPT917517 MZO917517:MZP917517 NJK917517:NJL917517 NTG917517:NTH917517 ODC917517:ODD917517 OMY917517:OMZ917517 OWU917517:OWV917517 PGQ917517:PGR917517 PQM917517:PQN917517 QAI917517:QAJ917517 QKE917517:QKF917517 QUA917517:QUB917517 RDW917517:RDX917517 RNS917517:RNT917517 RXO917517:RXP917517 SHK917517:SHL917517 SRG917517:SRH917517 TBC917517:TBD917517 TKY917517:TKZ917517 TUU917517:TUV917517 UEQ917517:UER917517 UOM917517:UON917517 UYI917517:UYJ917517 VIE917517:VIF917517 VSA917517:VSB917517 WBW917517:WBX917517 WLS917517:WLT917517 WVO917517:WVP917517 G983053:H983053 JC983053:JD983053 SY983053:SZ983053 ACU983053:ACV983053 AMQ983053:AMR983053 AWM983053:AWN983053 BGI983053:BGJ983053 BQE983053:BQF983053 CAA983053:CAB983053 CJW983053:CJX983053 CTS983053:CTT983053 DDO983053:DDP983053 DNK983053:DNL983053 DXG983053:DXH983053 EHC983053:EHD983053 EQY983053:EQZ983053 FAU983053:FAV983053 FKQ983053:FKR983053 FUM983053:FUN983053 GEI983053:GEJ983053 GOE983053:GOF983053 GYA983053:GYB983053 HHW983053:HHX983053 HRS983053:HRT983053 IBO983053:IBP983053 ILK983053:ILL983053 IVG983053:IVH983053 JFC983053:JFD983053 JOY983053:JOZ983053 JYU983053:JYV983053 KIQ983053:KIR983053 KSM983053:KSN983053 LCI983053:LCJ983053 LME983053:LMF983053 LWA983053:LWB983053 MFW983053:MFX983053 MPS983053:MPT983053 MZO983053:MZP983053 NJK983053:NJL983053 NTG983053:NTH983053 ODC983053:ODD983053 OMY983053:OMZ983053 OWU983053:OWV983053 PGQ983053:PGR983053 PQM983053:PQN983053 QAI983053:QAJ983053 QKE983053:QKF983053 QUA983053:QUB983053 RDW983053:RDX983053 RNS983053:RNT983053 RXO983053:RXP983053 SHK983053:SHL983053 SRG983053:SRH983053 TBC983053:TBD983053 TKY983053:TKZ983053 TUU983053:TUV983053 UEQ983053:UER983053 UOM983053:UON983053 UYI983053:UYJ983053 VIE983053:VIF983053 VSA983053:VSB983053 WBW983053:WBX983053 WLS983053:WLT983053 WVO983053:WVP983053 J3:N4 JF3:JJ4 TB3:TF4 ACX3:ADB4 AMT3:AMX4 AWP3:AWT4 BGL3:BGP4 BQH3:BQL4 CAD3:CAH4 CJZ3:CKD4 CTV3:CTZ4 DDR3:DDV4 DNN3:DNR4 DXJ3:DXN4 EHF3:EHJ4 ERB3:ERF4 FAX3:FBB4 FKT3:FKX4 FUP3:FUT4 GEL3:GEP4 GOH3:GOL4 GYD3:GYH4 HHZ3:HID4 HRV3:HRZ4 IBR3:IBV4 ILN3:ILR4 IVJ3:IVN4 JFF3:JFJ4 JPB3:JPF4 JYX3:JZB4 KIT3:KIX4 KSP3:KST4 LCL3:LCP4 LMH3:LML4 LWD3:LWH4 MFZ3:MGD4 MPV3:MPZ4 MZR3:MZV4 NJN3:NJR4 NTJ3:NTN4 ODF3:ODJ4 ONB3:ONF4 OWX3:OXB4 PGT3:PGX4 PQP3:PQT4 QAL3:QAP4 QKH3:QKL4 QUD3:QUH4 RDZ3:RED4 RNV3:RNZ4 RXR3:RXV4 SHN3:SHR4 SRJ3:SRN4 TBF3:TBJ4 TLB3:TLF4 TUX3:TVB4 UET3:UEX4 UOP3:UOT4 UYL3:UYP4 VIH3:VIL4 VSD3:VSH4 WBZ3:WCD4 WLV3:WLZ4 WVR3:WVV4 J65539:N65540 JF65539:JJ65540 TB65539:TF65540 ACX65539:ADB65540 AMT65539:AMX65540 AWP65539:AWT65540 BGL65539:BGP65540 BQH65539:BQL65540 CAD65539:CAH65540 CJZ65539:CKD65540 CTV65539:CTZ65540 DDR65539:DDV65540 DNN65539:DNR65540 DXJ65539:DXN65540 EHF65539:EHJ65540 ERB65539:ERF65540 FAX65539:FBB65540 FKT65539:FKX65540 FUP65539:FUT65540 GEL65539:GEP65540 GOH65539:GOL65540 GYD65539:GYH65540 HHZ65539:HID65540 HRV65539:HRZ65540 IBR65539:IBV65540 ILN65539:ILR65540 IVJ65539:IVN65540 JFF65539:JFJ65540 JPB65539:JPF65540 JYX65539:JZB65540 KIT65539:KIX65540 KSP65539:KST65540 LCL65539:LCP65540 LMH65539:LML65540 LWD65539:LWH65540 MFZ65539:MGD65540 MPV65539:MPZ65540 MZR65539:MZV65540 NJN65539:NJR65540 NTJ65539:NTN65540 ODF65539:ODJ65540 ONB65539:ONF65540 OWX65539:OXB65540 PGT65539:PGX65540 PQP65539:PQT65540 QAL65539:QAP65540 QKH65539:QKL65540 QUD65539:QUH65540 RDZ65539:RED65540 RNV65539:RNZ65540 RXR65539:RXV65540 SHN65539:SHR65540 SRJ65539:SRN65540 TBF65539:TBJ65540 TLB65539:TLF65540 TUX65539:TVB65540 UET65539:UEX65540 UOP65539:UOT65540 UYL65539:UYP65540 VIH65539:VIL65540 VSD65539:VSH65540 WBZ65539:WCD65540 WLV65539:WLZ65540 WVR65539:WVV65540 J131075:N131076 JF131075:JJ131076 TB131075:TF131076 ACX131075:ADB131076 AMT131075:AMX131076 AWP131075:AWT131076 BGL131075:BGP131076 BQH131075:BQL131076 CAD131075:CAH131076 CJZ131075:CKD131076 CTV131075:CTZ131076 DDR131075:DDV131076 DNN131075:DNR131076 DXJ131075:DXN131076 EHF131075:EHJ131076 ERB131075:ERF131076 FAX131075:FBB131076 FKT131075:FKX131076 FUP131075:FUT131076 GEL131075:GEP131076 GOH131075:GOL131076 GYD131075:GYH131076 HHZ131075:HID131076 HRV131075:HRZ131076 IBR131075:IBV131076 ILN131075:ILR131076 IVJ131075:IVN131076 JFF131075:JFJ131076 JPB131075:JPF131076 JYX131075:JZB131076 KIT131075:KIX131076 KSP131075:KST131076 LCL131075:LCP131076 LMH131075:LML131076 LWD131075:LWH131076 MFZ131075:MGD131076 MPV131075:MPZ131076 MZR131075:MZV131076 NJN131075:NJR131076 NTJ131075:NTN131076 ODF131075:ODJ131076 ONB131075:ONF131076 OWX131075:OXB131076 PGT131075:PGX131076 PQP131075:PQT131076 QAL131075:QAP131076 QKH131075:QKL131076 QUD131075:QUH131076 RDZ131075:RED131076 RNV131075:RNZ131076 RXR131075:RXV131076 SHN131075:SHR131076 SRJ131075:SRN131076 TBF131075:TBJ131076 TLB131075:TLF131076 TUX131075:TVB131076 UET131075:UEX131076 UOP131075:UOT131076 UYL131075:UYP131076 VIH131075:VIL131076 VSD131075:VSH131076 WBZ131075:WCD131076 WLV131075:WLZ131076 WVR131075:WVV131076 J196611:N196612 JF196611:JJ196612 TB196611:TF196612 ACX196611:ADB196612 AMT196611:AMX196612 AWP196611:AWT196612 BGL196611:BGP196612 BQH196611:BQL196612 CAD196611:CAH196612 CJZ196611:CKD196612 CTV196611:CTZ196612 DDR196611:DDV196612 DNN196611:DNR196612 DXJ196611:DXN196612 EHF196611:EHJ196612 ERB196611:ERF196612 FAX196611:FBB196612 FKT196611:FKX196612 FUP196611:FUT196612 GEL196611:GEP196612 GOH196611:GOL196612 GYD196611:GYH196612 HHZ196611:HID196612 HRV196611:HRZ196612 IBR196611:IBV196612 ILN196611:ILR196612 IVJ196611:IVN196612 JFF196611:JFJ196612 JPB196611:JPF196612 JYX196611:JZB196612 KIT196611:KIX196612 KSP196611:KST196612 LCL196611:LCP196612 LMH196611:LML196612 LWD196611:LWH196612 MFZ196611:MGD196612 MPV196611:MPZ196612 MZR196611:MZV196612 NJN196611:NJR196612 NTJ196611:NTN196612 ODF196611:ODJ196612 ONB196611:ONF196612 OWX196611:OXB196612 PGT196611:PGX196612 PQP196611:PQT196612 QAL196611:QAP196612 QKH196611:QKL196612 QUD196611:QUH196612 RDZ196611:RED196612 RNV196611:RNZ196612 RXR196611:RXV196612 SHN196611:SHR196612 SRJ196611:SRN196612 TBF196611:TBJ196612 TLB196611:TLF196612 TUX196611:TVB196612 UET196611:UEX196612 UOP196611:UOT196612 UYL196611:UYP196612 VIH196611:VIL196612 VSD196611:VSH196612 WBZ196611:WCD196612 WLV196611:WLZ196612 WVR196611:WVV196612 J262147:N262148 JF262147:JJ262148 TB262147:TF262148 ACX262147:ADB262148 AMT262147:AMX262148 AWP262147:AWT262148 BGL262147:BGP262148 BQH262147:BQL262148 CAD262147:CAH262148 CJZ262147:CKD262148 CTV262147:CTZ262148 DDR262147:DDV262148 DNN262147:DNR262148 DXJ262147:DXN262148 EHF262147:EHJ262148 ERB262147:ERF262148 FAX262147:FBB262148 FKT262147:FKX262148 FUP262147:FUT262148 GEL262147:GEP262148 GOH262147:GOL262148 GYD262147:GYH262148 HHZ262147:HID262148 HRV262147:HRZ262148 IBR262147:IBV262148 ILN262147:ILR262148 IVJ262147:IVN262148 JFF262147:JFJ262148 JPB262147:JPF262148 JYX262147:JZB262148 KIT262147:KIX262148 KSP262147:KST262148 LCL262147:LCP262148 LMH262147:LML262148 LWD262147:LWH262148 MFZ262147:MGD262148 MPV262147:MPZ262148 MZR262147:MZV262148 NJN262147:NJR262148 NTJ262147:NTN262148 ODF262147:ODJ262148 ONB262147:ONF262148 OWX262147:OXB262148 PGT262147:PGX262148 PQP262147:PQT262148 QAL262147:QAP262148 QKH262147:QKL262148 QUD262147:QUH262148 RDZ262147:RED262148 RNV262147:RNZ262148 RXR262147:RXV262148 SHN262147:SHR262148 SRJ262147:SRN262148 TBF262147:TBJ262148 TLB262147:TLF262148 TUX262147:TVB262148 UET262147:UEX262148 UOP262147:UOT262148 UYL262147:UYP262148 VIH262147:VIL262148 VSD262147:VSH262148 WBZ262147:WCD262148 WLV262147:WLZ262148 WVR262147:WVV262148 J327683:N327684 JF327683:JJ327684 TB327683:TF327684 ACX327683:ADB327684 AMT327683:AMX327684 AWP327683:AWT327684 BGL327683:BGP327684 BQH327683:BQL327684 CAD327683:CAH327684 CJZ327683:CKD327684 CTV327683:CTZ327684 DDR327683:DDV327684 DNN327683:DNR327684 DXJ327683:DXN327684 EHF327683:EHJ327684 ERB327683:ERF327684 FAX327683:FBB327684 FKT327683:FKX327684 FUP327683:FUT327684 GEL327683:GEP327684 GOH327683:GOL327684 GYD327683:GYH327684 HHZ327683:HID327684 HRV327683:HRZ327684 IBR327683:IBV327684 ILN327683:ILR327684 IVJ327683:IVN327684 JFF327683:JFJ327684 JPB327683:JPF327684 JYX327683:JZB327684 KIT327683:KIX327684 KSP327683:KST327684 LCL327683:LCP327684 LMH327683:LML327684 LWD327683:LWH327684 MFZ327683:MGD327684 MPV327683:MPZ327684 MZR327683:MZV327684 NJN327683:NJR327684 NTJ327683:NTN327684 ODF327683:ODJ327684 ONB327683:ONF327684 OWX327683:OXB327684 PGT327683:PGX327684 PQP327683:PQT327684 QAL327683:QAP327684 QKH327683:QKL327684 QUD327683:QUH327684 RDZ327683:RED327684 RNV327683:RNZ327684 RXR327683:RXV327684 SHN327683:SHR327684 SRJ327683:SRN327684 TBF327683:TBJ327684 TLB327683:TLF327684 TUX327683:TVB327684 UET327683:UEX327684 UOP327683:UOT327684 UYL327683:UYP327684 VIH327683:VIL327684 VSD327683:VSH327684 WBZ327683:WCD327684 WLV327683:WLZ327684 WVR327683:WVV327684 J393219:N393220 JF393219:JJ393220 TB393219:TF393220 ACX393219:ADB393220 AMT393219:AMX393220 AWP393219:AWT393220 BGL393219:BGP393220 BQH393219:BQL393220 CAD393219:CAH393220 CJZ393219:CKD393220 CTV393219:CTZ393220 DDR393219:DDV393220 DNN393219:DNR393220 DXJ393219:DXN393220 EHF393219:EHJ393220 ERB393219:ERF393220 FAX393219:FBB393220 FKT393219:FKX393220 FUP393219:FUT393220 GEL393219:GEP393220 GOH393219:GOL393220 GYD393219:GYH393220 HHZ393219:HID393220 HRV393219:HRZ393220 IBR393219:IBV393220 ILN393219:ILR393220 IVJ393219:IVN393220 JFF393219:JFJ393220 JPB393219:JPF393220 JYX393219:JZB393220 KIT393219:KIX393220 KSP393219:KST393220 LCL393219:LCP393220 LMH393219:LML393220 LWD393219:LWH393220 MFZ393219:MGD393220 MPV393219:MPZ393220 MZR393219:MZV393220 NJN393219:NJR393220 NTJ393219:NTN393220 ODF393219:ODJ393220 ONB393219:ONF393220 OWX393219:OXB393220 PGT393219:PGX393220 PQP393219:PQT393220 QAL393219:QAP393220 QKH393219:QKL393220 QUD393219:QUH393220 RDZ393219:RED393220 RNV393219:RNZ393220 RXR393219:RXV393220 SHN393219:SHR393220 SRJ393219:SRN393220 TBF393219:TBJ393220 TLB393219:TLF393220 TUX393219:TVB393220 UET393219:UEX393220 UOP393219:UOT393220 UYL393219:UYP393220 VIH393219:VIL393220 VSD393219:VSH393220 WBZ393219:WCD393220 WLV393219:WLZ393220 WVR393219:WVV393220 J458755:N458756 JF458755:JJ458756 TB458755:TF458756 ACX458755:ADB458756 AMT458755:AMX458756 AWP458755:AWT458756 BGL458755:BGP458756 BQH458755:BQL458756 CAD458755:CAH458756 CJZ458755:CKD458756 CTV458755:CTZ458756 DDR458755:DDV458756 DNN458755:DNR458756 DXJ458755:DXN458756 EHF458755:EHJ458756 ERB458755:ERF458756 FAX458755:FBB458756 FKT458755:FKX458756 FUP458755:FUT458756 GEL458755:GEP458756 GOH458755:GOL458756 GYD458755:GYH458756 HHZ458755:HID458756 HRV458755:HRZ458756 IBR458755:IBV458756 ILN458755:ILR458756 IVJ458755:IVN458756 JFF458755:JFJ458756 JPB458755:JPF458756 JYX458755:JZB458756 KIT458755:KIX458756 KSP458755:KST458756 LCL458755:LCP458756 LMH458755:LML458756 LWD458755:LWH458756 MFZ458755:MGD458756 MPV458755:MPZ458756 MZR458755:MZV458756 NJN458755:NJR458756 NTJ458755:NTN458756 ODF458755:ODJ458756 ONB458755:ONF458756 OWX458755:OXB458756 PGT458755:PGX458756 PQP458755:PQT458756 QAL458755:QAP458756 QKH458755:QKL458756 QUD458755:QUH458756 RDZ458755:RED458756 RNV458755:RNZ458756 RXR458755:RXV458756 SHN458755:SHR458756 SRJ458755:SRN458756 TBF458755:TBJ458756 TLB458755:TLF458756 TUX458755:TVB458756 UET458755:UEX458756 UOP458755:UOT458756 UYL458755:UYP458756 VIH458755:VIL458756 VSD458755:VSH458756 WBZ458755:WCD458756 WLV458755:WLZ458756 WVR458755:WVV458756 J524291:N524292 JF524291:JJ524292 TB524291:TF524292 ACX524291:ADB524292 AMT524291:AMX524292 AWP524291:AWT524292 BGL524291:BGP524292 BQH524291:BQL524292 CAD524291:CAH524292 CJZ524291:CKD524292 CTV524291:CTZ524292 DDR524291:DDV524292 DNN524291:DNR524292 DXJ524291:DXN524292 EHF524291:EHJ524292 ERB524291:ERF524292 FAX524291:FBB524292 FKT524291:FKX524292 FUP524291:FUT524292 GEL524291:GEP524292 GOH524291:GOL524292 GYD524291:GYH524292 HHZ524291:HID524292 HRV524291:HRZ524292 IBR524291:IBV524292 ILN524291:ILR524292 IVJ524291:IVN524292 JFF524291:JFJ524292 JPB524291:JPF524292 JYX524291:JZB524292 KIT524291:KIX524292 KSP524291:KST524292 LCL524291:LCP524292 LMH524291:LML524292 LWD524291:LWH524292 MFZ524291:MGD524292 MPV524291:MPZ524292 MZR524291:MZV524292 NJN524291:NJR524292 NTJ524291:NTN524292 ODF524291:ODJ524292 ONB524291:ONF524292 OWX524291:OXB524292 PGT524291:PGX524292 PQP524291:PQT524292 QAL524291:QAP524292 QKH524291:QKL524292 QUD524291:QUH524292 RDZ524291:RED524292 RNV524291:RNZ524292 RXR524291:RXV524292 SHN524291:SHR524292 SRJ524291:SRN524292 TBF524291:TBJ524292 TLB524291:TLF524292 TUX524291:TVB524292 UET524291:UEX524292 UOP524291:UOT524292 UYL524291:UYP524292 VIH524291:VIL524292 VSD524291:VSH524292 WBZ524291:WCD524292 WLV524291:WLZ524292 WVR524291:WVV524292 J589827:N589828 JF589827:JJ589828 TB589827:TF589828 ACX589827:ADB589828 AMT589827:AMX589828 AWP589827:AWT589828 BGL589827:BGP589828 BQH589827:BQL589828 CAD589827:CAH589828 CJZ589827:CKD589828 CTV589827:CTZ589828 DDR589827:DDV589828 DNN589827:DNR589828 DXJ589827:DXN589828 EHF589827:EHJ589828 ERB589827:ERF589828 FAX589827:FBB589828 FKT589827:FKX589828 FUP589827:FUT589828 GEL589827:GEP589828 GOH589827:GOL589828 GYD589827:GYH589828 HHZ589827:HID589828 HRV589827:HRZ589828 IBR589827:IBV589828 ILN589827:ILR589828 IVJ589827:IVN589828 JFF589827:JFJ589828 JPB589827:JPF589828 JYX589827:JZB589828 KIT589827:KIX589828 KSP589827:KST589828 LCL589827:LCP589828 LMH589827:LML589828 LWD589827:LWH589828 MFZ589827:MGD589828 MPV589827:MPZ589828 MZR589827:MZV589828 NJN589827:NJR589828 NTJ589827:NTN589828 ODF589827:ODJ589828 ONB589827:ONF589828 OWX589827:OXB589828 PGT589827:PGX589828 PQP589827:PQT589828 QAL589827:QAP589828 QKH589827:QKL589828 QUD589827:QUH589828 RDZ589827:RED589828 RNV589827:RNZ589828 RXR589827:RXV589828 SHN589827:SHR589828 SRJ589827:SRN589828 TBF589827:TBJ589828 TLB589827:TLF589828 TUX589827:TVB589828 UET589827:UEX589828 UOP589827:UOT589828 UYL589827:UYP589828 VIH589827:VIL589828 VSD589827:VSH589828 WBZ589827:WCD589828 WLV589827:WLZ589828 WVR589827:WVV589828 J655363:N655364 JF655363:JJ655364 TB655363:TF655364 ACX655363:ADB655364 AMT655363:AMX655364 AWP655363:AWT655364 BGL655363:BGP655364 BQH655363:BQL655364 CAD655363:CAH655364 CJZ655363:CKD655364 CTV655363:CTZ655364 DDR655363:DDV655364 DNN655363:DNR655364 DXJ655363:DXN655364 EHF655363:EHJ655364 ERB655363:ERF655364 FAX655363:FBB655364 FKT655363:FKX655364 FUP655363:FUT655364 GEL655363:GEP655364 GOH655363:GOL655364 GYD655363:GYH655364 HHZ655363:HID655364 HRV655363:HRZ655364 IBR655363:IBV655364 ILN655363:ILR655364 IVJ655363:IVN655364 JFF655363:JFJ655364 JPB655363:JPF655364 JYX655363:JZB655364 KIT655363:KIX655364 KSP655363:KST655364 LCL655363:LCP655364 LMH655363:LML655364 LWD655363:LWH655364 MFZ655363:MGD655364 MPV655363:MPZ655364 MZR655363:MZV655364 NJN655363:NJR655364 NTJ655363:NTN655364 ODF655363:ODJ655364 ONB655363:ONF655364 OWX655363:OXB655364 PGT655363:PGX655364 PQP655363:PQT655364 QAL655363:QAP655364 QKH655363:QKL655364 QUD655363:QUH655364 RDZ655363:RED655364 RNV655363:RNZ655364 RXR655363:RXV655364 SHN655363:SHR655364 SRJ655363:SRN655364 TBF655363:TBJ655364 TLB655363:TLF655364 TUX655363:TVB655364 UET655363:UEX655364 UOP655363:UOT655364 UYL655363:UYP655364 VIH655363:VIL655364 VSD655363:VSH655364 WBZ655363:WCD655364 WLV655363:WLZ655364 WVR655363:WVV655364 J720899:N720900 JF720899:JJ720900 TB720899:TF720900 ACX720899:ADB720900 AMT720899:AMX720900 AWP720899:AWT720900 BGL720899:BGP720900 BQH720899:BQL720900 CAD720899:CAH720900 CJZ720899:CKD720900 CTV720899:CTZ720900 DDR720899:DDV720900 DNN720899:DNR720900 DXJ720899:DXN720900 EHF720899:EHJ720900 ERB720899:ERF720900 FAX720899:FBB720900 FKT720899:FKX720900 FUP720899:FUT720900 GEL720899:GEP720900 GOH720899:GOL720900 GYD720899:GYH720900 HHZ720899:HID720900 HRV720899:HRZ720900 IBR720899:IBV720900 ILN720899:ILR720900 IVJ720899:IVN720900 JFF720899:JFJ720900 JPB720899:JPF720900 JYX720899:JZB720900 KIT720899:KIX720900 KSP720899:KST720900 LCL720899:LCP720900 LMH720899:LML720900 LWD720899:LWH720900 MFZ720899:MGD720900 MPV720899:MPZ720900 MZR720899:MZV720900 NJN720899:NJR720900 NTJ720899:NTN720900 ODF720899:ODJ720900 ONB720899:ONF720900 OWX720899:OXB720900 PGT720899:PGX720900 PQP720899:PQT720900 QAL720899:QAP720900 QKH720899:QKL720900 QUD720899:QUH720900 RDZ720899:RED720900 RNV720899:RNZ720900 RXR720899:RXV720900 SHN720899:SHR720900 SRJ720899:SRN720900 TBF720899:TBJ720900 TLB720899:TLF720900 TUX720899:TVB720900 UET720899:UEX720900 UOP720899:UOT720900 UYL720899:UYP720900 VIH720899:VIL720900 VSD720899:VSH720900 WBZ720899:WCD720900 WLV720899:WLZ720900 WVR720899:WVV720900 J786435:N786436 JF786435:JJ786436 TB786435:TF786436 ACX786435:ADB786436 AMT786435:AMX786436 AWP786435:AWT786436 BGL786435:BGP786436 BQH786435:BQL786436 CAD786435:CAH786436 CJZ786435:CKD786436 CTV786435:CTZ786436 DDR786435:DDV786436 DNN786435:DNR786436 DXJ786435:DXN786436 EHF786435:EHJ786436 ERB786435:ERF786436 FAX786435:FBB786436 FKT786435:FKX786436 FUP786435:FUT786436 GEL786435:GEP786436 GOH786435:GOL786436 GYD786435:GYH786436 HHZ786435:HID786436 HRV786435:HRZ786436 IBR786435:IBV786436 ILN786435:ILR786436 IVJ786435:IVN786436 JFF786435:JFJ786436 JPB786435:JPF786436 JYX786435:JZB786436 KIT786435:KIX786436 KSP786435:KST786436 LCL786435:LCP786436 LMH786435:LML786436 LWD786435:LWH786436 MFZ786435:MGD786436 MPV786435:MPZ786436 MZR786435:MZV786436 NJN786435:NJR786436 NTJ786435:NTN786436 ODF786435:ODJ786436 ONB786435:ONF786436 OWX786435:OXB786436 PGT786435:PGX786436 PQP786435:PQT786436 QAL786435:QAP786436 QKH786435:QKL786436 QUD786435:QUH786436 RDZ786435:RED786436 RNV786435:RNZ786436 RXR786435:RXV786436 SHN786435:SHR786436 SRJ786435:SRN786436 TBF786435:TBJ786436 TLB786435:TLF786436 TUX786435:TVB786436 UET786435:UEX786436 UOP786435:UOT786436 UYL786435:UYP786436 VIH786435:VIL786436 VSD786435:VSH786436 WBZ786435:WCD786436 WLV786435:WLZ786436 WVR786435:WVV786436 J851971:N851972 JF851971:JJ851972 TB851971:TF851972 ACX851971:ADB851972 AMT851971:AMX851972 AWP851971:AWT851972 BGL851971:BGP851972 BQH851971:BQL851972 CAD851971:CAH851972 CJZ851971:CKD851972 CTV851971:CTZ851972 DDR851971:DDV851972 DNN851971:DNR851972 DXJ851971:DXN851972 EHF851971:EHJ851972 ERB851971:ERF851972 FAX851971:FBB851972 FKT851971:FKX851972 FUP851971:FUT851972 GEL851971:GEP851972 GOH851971:GOL851972 GYD851971:GYH851972 HHZ851971:HID851972 HRV851971:HRZ851972 IBR851971:IBV851972 ILN851971:ILR851972 IVJ851971:IVN851972 JFF851971:JFJ851972 JPB851971:JPF851972 JYX851971:JZB851972 KIT851971:KIX851972 KSP851971:KST851972 LCL851971:LCP851972 LMH851971:LML851972 LWD851971:LWH851972 MFZ851971:MGD851972 MPV851971:MPZ851972 MZR851971:MZV851972 NJN851971:NJR851972 NTJ851971:NTN851972 ODF851971:ODJ851972 ONB851971:ONF851972 OWX851971:OXB851972 PGT851971:PGX851972 PQP851971:PQT851972 QAL851971:QAP851972 QKH851971:QKL851972 QUD851971:QUH851972 RDZ851971:RED851972 RNV851971:RNZ851972 RXR851971:RXV851972 SHN851971:SHR851972 SRJ851971:SRN851972 TBF851971:TBJ851972 TLB851971:TLF851972 TUX851971:TVB851972 UET851971:UEX851972 UOP851971:UOT851972 UYL851971:UYP851972 VIH851971:VIL851972 VSD851971:VSH851972 WBZ851971:WCD851972 WLV851971:WLZ851972 WVR851971:WVV851972 J917507:N917508 JF917507:JJ917508 TB917507:TF917508 ACX917507:ADB917508 AMT917507:AMX917508 AWP917507:AWT917508 BGL917507:BGP917508 BQH917507:BQL917508 CAD917507:CAH917508 CJZ917507:CKD917508 CTV917507:CTZ917508 DDR917507:DDV917508 DNN917507:DNR917508 DXJ917507:DXN917508 EHF917507:EHJ917508 ERB917507:ERF917508 FAX917507:FBB917508 FKT917507:FKX917508 FUP917507:FUT917508 GEL917507:GEP917508 GOH917507:GOL917508 GYD917507:GYH917508 HHZ917507:HID917508 HRV917507:HRZ917508 IBR917507:IBV917508 ILN917507:ILR917508 IVJ917507:IVN917508 JFF917507:JFJ917508 JPB917507:JPF917508 JYX917507:JZB917508 KIT917507:KIX917508 KSP917507:KST917508 LCL917507:LCP917508 LMH917507:LML917508 LWD917507:LWH917508 MFZ917507:MGD917508 MPV917507:MPZ917508 MZR917507:MZV917508 NJN917507:NJR917508 NTJ917507:NTN917508 ODF917507:ODJ917508 ONB917507:ONF917508 OWX917507:OXB917508 PGT917507:PGX917508 PQP917507:PQT917508 QAL917507:QAP917508 QKH917507:QKL917508 QUD917507:QUH917508 RDZ917507:RED917508 RNV917507:RNZ917508 RXR917507:RXV917508 SHN917507:SHR917508 SRJ917507:SRN917508 TBF917507:TBJ917508 TLB917507:TLF917508 TUX917507:TVB917508 UET917507:UEX917508 UOP917507:UOT917508 UYL917507:UYP917508 VIH917507:VIL917508 VSD917507:VSH917508 WBZ917507:WCD917508 WLV917507:WLZ917508 WVR917507:WVV917508 J983043:N983044 JF983043:JJ983044 TB983043:TF983044 ACX983043:ADB983044 AMT983043:AMX983044 AWP983043:AWT983044 BGL983043:BGP983044 BQH983043:BQL983044 CAD983043:CAH983044 CJZ983043:CKD983044 CTV983043:CTZ983044 DDR983043:DDV983044 DNN983043:DNR983044 DXJ983043:DXN983044 EHF983043:EHJ983044 ERB983043:ERF983044 FAX983043:FBB983044 FKT983043:FKX983044 FUP983043:FUT983044 GEL983043:GEP983044 GOH983043:GOL983044 GYD983043:GYH983044 HHZ983043:HID983044 HRV983043:HRZ983044 IBR983043:IBV983044 ILN983043:ILR983044 IVJ983043:IVN983044 JFF983043:JFJ983044 JPB983043:JPF983044 JYX983043:JZB983044 KIT983043:KIX983044 KSP983043:KST983044 LCL983043:LCP983044 LMH983043:LML983044 LWD983043:LWH983044 MFZ983043:MGD983044 MPV983043:MPZ983044 MZR983043:MZV983044 NJN983043:NJR983044 NTJ983043:NTN983044 ODF983043:ODJ983044 ONB983043:ONF983044 OWX983043:OXB983044 PGT983043:PGX983044 PQP983043:PQT983044 QAL983043:QAP983044 QKH983043:QKL983044 QUD983043:QUH983044 RDZ983043:RED983044 RNV983043:RNZ983044 RXR983043:RXV983044 SHN983043:SHR983044 SRJ983043:SRN983044 TBF983043:TBJ983044 TLB983043:TLF983044 TUX983043:TVB983044 UET983043:UEX983044 UOP983043:UOT983044 UYL983043:UYP983044 VIH983043:VIL983044 VSD983043:VSH983044 WBZ983043:WCD983044 WLV983043:WLZ983044 WVR983043:WVV983044 S7:Z7 JO7:JV7 TK7:TR7 ADG7:ADN7 ANC7:ANJ7 AWY7:AXF7 BGU7:BHB7 BQQ7:BQX7 CAM7:CAT7 CKI7:CKP7 CUE7:CUL7 DEA7:DEH7 DNW7:DOD7 DXS7:DXZ7 EHO7:EHV7 ERK7:ERR7 FBG7:FBN7 FLC7:FLJ7 FUY7:FVF7 GEU7:GFB7 GOQ7:GOX7 GYM7:GYT7 HII7:HIP7 HSE7:HSL7 ICA7:ICH7 ILW7:IMD7 IVS7:IVZ7 JFO7:JFV7 JPK7:JPR7 JZG7:JZN7 KJC7:KJJ7 KSY7:KTF7 LCU7:LDB7 LMQ7:LMX7 LWM7:LWT7 MGI7:MGP7 MQE7:MQL7 NAA7:NAH7 NJW7:NKD7 NTS7:NTZ7 ODO7:ODV7 ONK7:ONR7 OXG7:OXN7 PHC7:PHJ7 PQY7:PRF7 QAU7:QBB7 QKQ7:QKX7 QUM7:QUT7 REI7:REP7 ROE7:ROL7 RYA7:RYH7 SHW7:SID7 SRS7:SRZ7 TBO7:TBV7 TLK7:TLR7 TVG7:TVN7 UFC7:UFJ7 UOY7:UPF7 UYU7:UZB7 VIQ7:VIX7 VSM7:VST7 WCI7:WCP7 WME7:WML7 WWA7:WWH7 S65543:Z65543 JO65543:JV65543 TK65543:TR65543 ADG65543:ADN65543 ANC65543:ANJ65543 AWY65543:AXF65543 BGU65543:BHB65543 BQQ65543:BQX65543 CAM65543:CAT65543 CKI65543:CKP65543 CUE65543:CUL65543 DEA65543:DEH65543 DNW65543:DOD65543 DXS65543:DXZ65543 EHO65543:EHV65543 ERK65543:ERR65543 FBG65543:FBN65543 FLC65543:FLJ65543 FUY65543:FVF65543 GEU65543:GFB65543 GOQ65543:GOX65543 GYM65543:GYT65543 HII65543:HIP65543 HSE65543:HSL65543 ICA65543:ICH65543 ILW65543:IMD65543 IVS65543:IVZ65543 JFO65543:JFV65543 JPK65543:JPR65543 JZG65543:JZN65543 KJC65543:KJJ65543 KSY65543:KTF65543 LCU65543:LDB65543 LMQ65543:LMX65543 LWM65543:LWT65543 MGI65543:MGP65543 MQE65543:MQL65543 NAA65543:NAH65543 NJW65543:NKD65543 NTS65543:NTZ65543 ODO65543:ODV65543 ONK65543:ONR65543 OXG65543:OXN65543 PHC65543:PHJ65543 PQY65543:PRF65543 QAU65543:QBB65543 QKQ65543:QKX65543 QUM65543:QUT65543 REI65543:REP65543 ROE65543:ROL65543 RYA65543:RYH65543 SHW65543:SID65543 SRS65543:SRZ65543 TBO65543:TBV65543 TLK65543:TLR65543 TVG65543:TVN65543 UFC65543:UFJ65543 UOY65543:UPF65543 UYU65543:UZB65543 VIQ65543:VIX65543 VSM65543:VST65543 WCI65543:WCP65543 WME65543:WML65543 WWA65543:WWH65543 S131079:Z131079 JO131079:JV131079 TK131079:TR131079 ADG131079:ADN131079 ANC131079:ANJ131079 AWY131079:AXF131079 BGU131079:BHB131079 BQQ131079:BQX131079 CAM131079:CAT131079 CKI131079:CKP131079 CUE131079:CUL131079 DEA131079:DEH131079 DNW131079:DOD131079 DXS131079:DXZ131079 EHO131079:EHV131079 ERK131079:ERR131079 FBG131079:FBN131079 FLC131079:FLJ131079 FUY131079:FVF131079 GEU131079:GFB131079 GOQ131079:GOX131079 GYM131079:GYT131079 HII131079:HIP131079 HSE131079:HSL131079 ICA131079:ICH131079 ILW131079:IMD131079 IVS131079:IVZ131079 JFO131079:JFV131079 JPK131079:JPR131079 JZG131079:JZN131079 KJC131079:KJJ131079 KSY131079:KTF131079 LCU131079:LDB131079 LMQ131079:LMX131079 LWM131079:LWT131079 MGI131079:MGP131079 MQE131079:MQL131079 NAA131079:NAH131079 NJW131079:NKD131079 NTS131079:NTZ131079 ODO131079:ODV131079 ONK131079:ONR131079 OXG131079:OXN131079 PHC131079:PHJ131079 PQY131079:PRF131079 QAU131079:QBB131079 QKQ131079:QKX131079 QUM131079:QUT131079 REI131079:REP131079 ROE131079:ROL131079 RYA131079:RYH131079 SHW131079:SID131079 SRS131079:SRZ131079 TBO131079:TBV131079 TLK131079:TLR131079 TVG131079:TVN131079 UFC131079:UFJ131079 UOY131079:UPF131079 UYU131079:UZB131079 VIQ131079:VIX131079 VSM131079:VST131079 WCI131079:WCP131079 WME131079:WML131079 WWA131079:WWH131079 S196615:Z196615 JO196615:JV196615 TK196615:TR196615 ADG196615:ADN196615 ANC196615:ANJ196615 AWY196615:AXF196615 BGU196615:BHB196615 BQQ196615:BQX196615 CAM196615:CAT196615 CKI196615:CKP196615 CUE196615:CUL196615 DEA196615:DEH196615 DNW196615:DOD196615 DXS196615:DXZ196615 EHO196615:EHV196615 ERK196615:ERR196615 FBG196615:FBN196615 FLC196615:FLJ196615 FUY196615:FVF196615 GEU196615:GFB196615 GOQ196615:GOX196615 GYM196615:GYT196615 HII196615:HIP196615 HSE196615:HSL196615 ICA196615:ICH196615 ILW196615:IMD196615 IVS196615:IVZ196615 JFO196615:JFV196615 JPK196615:JPR196615 JZG196615:JZN196615 KJC196615:KJJ196615 KSY196615:KTF196615 LCU196615:LDB196615 LMQ196615:LMX196615 LWM196615:LWT196615 MGI196615:MGP196615 MQE196615:MQL196615 NAA196615:NAH196615 NJW196615:NKD196615 NTS196615:NTZ196615 ODO196615:ODV196615 ONK196615:ONR196615 OXG196615:OXN196615 PHC196615:PHJ196615 PQY196615:PRF196615 QAU196615:QBB196615 QKQ196615:QKX196615 QUM196615:QUT196615 REI196615:REP196615 ROE196615:ROL196615 RYA196615:RYH196615 SHW196615:SID196615 SRS196615:SRZ196615 TBO196615:TBV196615 TLK196615:TLR196615 TVG196615:TVN196615 UFC196615:UFJ196615 UOY196615:UPF196615 UYU196615:UZB196615 VIQ196615:VIX196615 VSM196615:VST196615 WCI196615:WCP196615 WME196615:WML196615 WWA196615:WWH196615 S262151:Z262151 JO262151:JV262151 TK262151:TR262151 ADG262151:ADN262151 ANC262151:ANJ262151 AWY262151:AXF262151 BGU262151:BHB262151 BQQ262151:BQX262151 CAM262151:CAT262151 CKI262151:CKP262151 CUE262151:CUL262151 DEA262151:DEH262151 DNW262151:DOD262151 DXS262151:DXZ262151 EHO262151:EHV262151 ERK262151:ERR262151 FBG262151:FBN262151 FLC262151:FLJ262151 FUY262151:FVF262151 GEU262151:GFB262151 GOQ262151:GOX262151 GYM262151:GYT262151 HII262151:HIP262151 HSE262151:HSL262151 ICA262151:ICH262151 ILW262151:IMD262151 IVS262151:IVZ262151 JFO262151:JFV262151 JPK262151:JPR262151 JZG262151:JZN262151 KJC262151:KJJ262151 KSY262151:KTF262151 LCU262151:LDB262151 LMQ262151:LMX262151 LWM262151:LWT262151 MGI262151:MGP262151 MQE262151:MQL262151 NAA262151:NAH262151 NJW262151:NKD262151 NTS262151:NTZ262151 ODO262151:ODV262151 ONK262151:ONR262151 OXG262151:OXN262151 PHC262151:PHJ262151 PQY262151:PRF262151 QAU262151:QBB262151 QKQ262151:QKX262151 QUM262151:QUT262151 REI262151:REP262151 ROE262151:ROL262151 RYA262151:RYH262151 SHW262151:SID262151 SRS262151:SRZ262151 TBO262151:TBV262151 TLK262151:TLR262151 TVG262151:TVN262151 UFC262151:UFJ262151 UOY262151:UPF262151 UYU262151:UZB262151 VIQ262151:VIX262151 VSM262151:VST262151 WCI262151:WCP262151 WME262151:WML262151 WWA262151:WWH262151 S327687:Z327687 JO327687:JV327687 TK327687:TR327687 ADG327687:ADN327687 ANC327687:ANJ327687 AWY327687:AXF327687 BGU327687:BHB327687 BQQ327687:BQX327687 CAM327687:CAT327687 CKI327687:CKP327687 CUE327687:CUL327687 DEA327687:DEH327687 DNW327687:DOD327687 DXS327687:DXZ327687 EHO327687:EHV327687 ERK327687:ERR327687 FBG327687:FBN327687 FLC327687:FLJ327687 FUY327687:FVF327687 GEU327687:GFB327687 GOQ327687:GOX327687 GYM327687:GYT327687 HII327687:HIP327687 HSE327687:HSL327687 ICA327687:ICH327687 ILW327687:IMD327687 IVS327687:IVZ327687 JFO327687:JFV327687 JPK327687:JPR327687 JZG327687:JZN327687 KJC327687:KJJ327687 KSY327687:KTF327687 LCU327687:LDB327687 LMQ327687:LMX327687 LWM327687:LWT327687 MGI327687:MGP327687 MQE327687:MQL327687 NAA327687:NAH327687 NJW327687:NKD327687 NTS327687:NTZ327687 ODO327687:ODV327687 ONK327687:ONR327687 OXG327687:OXN327687 PHC327687:PHJ327687 PQY327687:PRF327687 QAU327687:QBB327687 QKQ327687:QKX327687 QUM327687:QUT327687 REI327687:REP327687 ROE327687:ROL327687 RYA327687:RYH327687 SHW327687:SID327687 SRS327687:SRZ327687 TBO327687:TBV327687 TLK327687:TLR327687 TVG327687:TVN327687 UFC327687:UFJ327687 UOY327687:UPF327687 UYU327687:UZB327687 VIQ327687:VIX327687 VSM327687:VST327687 WCI327687:WCP327687 WME327687:WML327687 WWA327687:WWH327687 S393223:Z393223 JO393223:JV393223 TK393223:TR393223 ADG393223:ADN393223 ANC393223:ANJ393223 AWY393223:AXF393223 BGU393223:BHB393223 BQQ393223:BQX393223 CAM393223:CAT393223 CKI393223:CKP393223 CUE393223:CUL393223 DEA393223:DEH393223 DNW393223:DOD393223 DXS393223:DXZ393223 EHO393223:EHV393223 ERK393223:ERR393223 FBG393223:FBN393223 FLC393223:FLJ393223 FUY393223:FVF393223 GEU393223:GFB393223 GOQ393223:GOX393223 GYM393223:GYT393223 HII393223:HIP393223 HSE393223:HSL393223 ICA393223:ICH393223 ILW393223:IMD393223 IVS393223:IVZ393223 JFO393223:JFV393223 JPK393223:JPR393223 JZG393223:JZN393223 KJC393223:KJJ393223 KSY393223:KTF393223 LCU393223:LDB393223 LMQ393223:LMX393223 LWM393223:LWT393223 MGI393223:MGP393223 MQE393223:MQL393223 NAA393223:NAH393223 NJW393223:NKD393223 NTS393223:NTZ393223 ODO393223:ODV393223 ONK393223:ONR393223 OXG393223:OXN393223 PHC393223:PHJ393223 PQY393223:PRF393223 QAU393223:QBB393223 QKQ393223:QKX393223 QUM393223:QUT393223 REI393223:REP393223 ROE393223:ROL393223 RYA393223:RYH393223 SHW393223:SID393223 SRS393223:SRZ393223 TBO393223:TBV393223 TLK393223:TLR393223 TVG393223:TVN393223 UFC393223:UFJ393223 UOY393223:UPF393223 UYU393223:UZB393223 VIQ393223:VIX393223 VSM393223:VST393223 WCI393223:WCP393223 WME393223:WML393223 WWA393223:WWH393223 S458759:Z458759 JO458759:JV458759 TK458759:TR458759 ADG458759:ADN458759 ANC458759:ANJ458759 AWY458759:AXF458759 BGU458759:BHB458759 BQQ458759:BQX458759 CAM458759:CAT458759 CKI458759:CKP458759 CUE458759:CUL458759 DEA458759:DEH458759 DNW458759:DOD458759 DXS458759:DXZ458759 EHO458759:EHV458759 ERK458759:ERR458759 FBG458759:FBN458759 FLC458759:FLJ458759 FUY458759:FVF458759 GEU458759:GFB458759 GOQ458759:GOX458759 GYM458759:GYT458759 HII458759:HIP458759 HSE458759:HSL458759 ICA458759:ICH458759 ILW458759:IMD458759 IVS458759:IVZ458759 JFO458759:JFV458759 JPK458759:JPR458759 JZG458759:JZN458759 KJC458759:KJJ458759 KSY458759:KTF458759 LCU458759:LDB458759 LMQ458759:LMX458759 LWM458759:LWT458759 MGI458759:MGP458759 MQE458759:MQL458759 NAA458759:NAH458759 NJW458759:NKD458759 NTS458759:NTZ458759 ODO458759:ODV458759 ONK458759:ONR458759 OXG458759:OXN458759 PHC458759:PHJ458759 PQY458759:PRF458759 QAU458759:QBB458759 QKQ458759:QKX458759 QUM458759:QUT458759 REI458759:REP458759 ROE458759:ROL458759 RYA458759:RYH458759 SHW458759:SID458759 SRS458759:SRZ458759 TBO458759:TBV458759 TLK458759:TLR458759 TVG458759:TVN458759 UFC458759:UFJ458759 UOY458759:UPF458759 UYU458759:UZB458759 VIQ458759:VIX458759 VSM458759:VST458759 WCI458759:WCP458759 WME458759:WML458759 WWA458759:WWH458759 S524295:Z524295 JO524295:JV524295 TK524295:TR524295 ADG524295:ADN524295 ANC524295:ANJ524295 AWY524295:AXF524295 BGU524295:BHB524295 BQQ524295:BQX524295 CAM524295:CAT524295 CKI524295:CKP524295 CUE524295:CUL524295 DEA524295:DEH524295 DNW524295:DOD524295 DXS524295:DXZ524295 EHO524295:EHV524295 ERK524295:ERR524295 FBG524295:FBN524295 FLC524295:FLJ524295 FUY524295:FVF524295 GEU524295:GFB524295 GOQ524295:GOX524295 GYM524295:GYT524295 HII524295:HIP524295 HSE524295:HSL524295 ICA524295:ICH524295 ILW524295:IMD524295 IVS524295:IVZ524295 JFO524295:JFV524295 JPK524295:JPR524295 JZG524295:JZN524295 KJC524295:KJJ524295 KSY524295:KTF524295 LCU524295:LDB524295 LMQ524295:LMX524295 LWM524295:LWT524295 MGI524295:MGP524295 MQE524295:MQL524295 NAA524295:NAH524295 NJW524295:NKD524295 NTS524295:NTZ524295 ODO524295:ODV524295 ONK524295:ONR524295 OXG524295:OXN524295 PHC524295:PHJ524295 PQY524295:PRF524295 QAU524295:QBB524295 QKQ524295:QKX524295 QUM524295:QUT524295 REI524295:REP524295 ROE524295:ROL524295 RYA524295:RYH524295 SHW524295:SID524295 SRS524295:SRZ524295 TBO524295:TBV524295 TLK524295:TLR524295 TVG524295:TVN524295 UFC524295:UFJ524295 UOY524295:UPF524295 UYU524295:UZB524295 VIQ524295:VIX524295 VSM524295:VST524295 WCI524295:WCP524295 WME524295:WML524295 WWA524295:WWH524295 S589831:Z589831 JO589831:JV589831 TK589831:TR589831 ADG589831:ADN589831 ANC589831:ANJ589831 AWY589831:AXF589831 BGU589831:BHB589831 BQQ589831:BQX589831 CAM589831:CAT589831 CKI589831:CKP589831 CUE589831:CUL589831 DEA589831:DEH589831 DNW589831:DOD589831 DXS589831:DXZ589831 EHO589831:EHV589831 ERK589831:ERR589831 FBG589831:FBN589831 FLC589831:FLJ589831 FUY589831:FVF589831 GEU589831:GFB589831 GOQ589831:GOX589831 GYM589831:GYT589831 HII589831:HIP589831 HSE589831:HSL589831 ICA589831:ICH589831 ILW589831:IMD589831 IVS589831:IVZ589831 JFO589831:JFV589831 JPK589831:JPR589831 JZG589831:JZN589831 KJC589831:KJJ589831 KSY589831:KTF589831 LCU589831:LDB589831 LMQ589831:LMX589831 LWM589831:LWT589831 MGI589831:MGP589831 MQE589831:MQL589831 NAA589831:NAH589831 NJW589831:NKD589831 NTS589831:NTZ589831 ODO589831:ODV589831 ONK589831:ONR589831 OXG589831:OXN589831 PHC589831:PHJ589831 PQY589831:PRF589831 QAU589831:QBB589831 QKQ589831:QKX589831 QUM589831:QUT589831 REI589831:REP589831 ROE589831:ROL589831 RYA589831:RYH589831 SHW589831:SID589831 SRS589831:SRZ589831 TBO589831:TBV589831 TLK589831:TLR589831 TVG589831:TVN589831 UFC589831:UFJ589831 UOY589831:UPF589831 UYU589831:UZB589831 VIQ589831:VIX589831 VSM589831:VST589831 WCI589831:WCP589831 WME589831:WML589831 WWA589831:WWH589831 S655367:Z655367 JO655367:JV655367 TK655367:TR655367 ADG655367:ADN655367 ANC655367:ANJ655367 AWY655367:AXF655367 BGU655367:BHB655367 BQQ655367:BQX655367 CAM655367:CAT655367 CKI655367:CKP655367 CUE655367:CUL655367 DEA655367:DEH655367 DNW655367:DOD655367 DXS655367:DXZ655367 EHO655367:EHV655367 ERK655367:ERR655367 FBG655367:FBN655367 FLC655367:FLJ655367 FUY655367:FVF655367 GEU655367:GFB655367 GOQ655367:GOX655367 GYM655367:GYT655367 HII655367:HIP655367 HSE655367:HSL655367 ICA655367:ICH655367 ILW655367:IMD655367 IVS655367:IVZ655367 JFO655367:JFV655367 JPK655367:JPR655367 JZG655367:JZN655367 KJC655367:KJJ655367 KSY655367:KTF655367 LCU655367:LDB655367 LMQ655367:LMX655367 LWM655367:LWT655367 MGI655367:MGP655367 MQE655367:MQL655367 NAA655367:NAH655367 NJW655367:NKD655367 NTS655367:NTZ655367 ODO655367:ODV655367 ONK655367:ONR655367 OXG655367:OXN655367 PHC655367:PHJ655367 PQY655367:PRF655367 QAU655367:QBB655367 QKQ655367:QKX655367 QUM655367:QUT655367 REI655367:REP655367 ROE655367:ROL655367 RYA655367:RYH655367 SHW655367:SID655367 SRS655367:SRZ655367 TBO655367:TBV655367 TLK655367:TLR655367 TVG655367:TVN655367 UFC655367:UFJ655367 UOY655367:UPF655367 UYU655367:UZB655367 VIQ655367:VIX655367 VSM655367:VST655367 WCI655367:WCP655367 WME655367:WML655367 WWA655367:WWH655367 S720903:Z720903 JO720903:JV720903 TK720903:TR720903 ADG720903:ADN720903 ANC720903:ANJ720903 AWY720903:AXF720903 BGU720903:BHB720903 BQQ720903:BQX720903 CAM720903:CAT720903 CKI720903:CKP720903 CUE720903:CUL720903 DEA720903:DEH720903 DNW720903:DOD720903 DXS720903:DXZ720903 EHO720903:EHV720903 ERK720903:ERR720903 FBG720903:FBN720903 FLC720903:FLJ720903 FUY720903:FVF720903 GEU720903:GFB720903 GOQ720903:GOX720903 GYM720903:GYT720903 HII720903:HIP720903 HSE720903:HSL720903 ICA720903:ICH720903 ILW720903:IMD720903 IVS720903:IVZ720903 JFO720903:JFV720903 JPK720903:JPR720903 JZG720903:JZN720903 KJC720903:KJJ720903 KSY720903:KTF720903 LCU720903:LDB720903 LMQ720903:LMX720903 LWM720903:LWT720903 MGI720903:MGP720903 MQE720903:MQL720903 NAA720903:NAH720903 NJW720903:NKD720903 NTS720903:NTZ720903 ODO720903:ODV720903 ONK720903:ONR720903 OXG720903:OXN720903 PHC720903:PHJ720903 PQY720903:PRF720903 QAU720903:QBB720903 QKQ720903:QKX720903 QUM720903:QUT720903 REI720903:REP720903 ROE720903:ROL720903 RYA720903:RYH720903 SHW720903:SID720903 SRS720903:SRZ720903 TBO720903:TBV720903 TLK720903:TLR720903 TVG720903:TVN720903 UFC720903:UFJ720903 UOY720903:UPF720903 UYU720903:UZB720903 VIQ720903:VIX720903 VSM720903:VST720903 WCI720903:WCP720903 WME720903:WML720903 WWA720903:WWH720903 S786439:Z786439 JO786439:JV786439 TK786439:TR786439 ADG786439:ADN786439 ANC786439:ANJ786439 AWY786439:AXF786439 BGU786439:BHB786439 BQQ786439:BQX786439 CAM786439:CAT786439 CKI786439:CKP786439 CUE786439:CUL786439 DEA786439:DEH786439 DNW786439:DOD786439 DXS786439:DXZ786439 EHO786439:EHV786439 ERK786439:ERR786439 FBG786439:FBN786439 FLC786439:FLJ786439 FUY786439:FVF786439 GEU786439:GFB786439 GOQ786439:GOX786439 GYM786439:GYT786439 HII786439:HIP786439 HSE786439:HSL786439 ICA786439:ICH786439 ILW786439:IMD786439 IVS786439:IVZ786439 JFO786439:JFV786439 JPK786439:JPR786439 JZG786439:JZN786439 KJC786439:KJJ786439 KSY786439:KTF786439 LCU786439:LDB786439 LMQ786439:LMX786439 LWM786439:LWT786439 MGI786439:MGP786439 MQE786439:MQL786439 NAA786439:NAH786439 NJW786439:NKD786439 NTS786439:NTZ786439 ODO786439:ODV786439 ONK786439:ONR786439 OXG786439:OXN786439 PHC786439:PHJ786439 PQY786439:PRF786439 QAU786439:QBB786439 QKQ786439:QKX786439 QUM786439:QUT786439 REI786439:REP786439 ROE786439:ROL786439 RYA786439:RYH786439 SHW786439:SID786439 SRS786439:SRZ786439 TBO786439:TBV786439 TLK786439:TLR786439 TVG786439:TVN786439 UFC786439:UFJ786439 UOY786439:UPF786439 UYU786439:UZB786439 VIQ786439:VIX786439 VSM786439:VST786439 WCI786439:WCP786439 WME786439:WML786439 WWA786439:WWH786439 S851975:Z851975 JO851975:JV851975 TK851975:TR851975 ADG851975:ADN851975 ANC851975:ANJ851975 AWY851975:AXF851975 BGU851975:BHB851975 BQQ851975:BQX851975 CAM851975:CAT851975 CKI851975:CKP851975 CUE851975:CUL851975 DEA851975:DEH851975 DNW851975:DOD851975 DXS851975:DXZ851975 EHO851975:EHV851975 ERK851975:ERR851975 FBG851975:FBN851975 FLC851975:FLJ851975 FUY851975:FVF851975 GEU851975:GFB851975 GOQ851975:GOX851975 GYM851975:GYT851975 HII851975:HIP851975 HSE851975:HSL851975 ICA851975:ICH851975 ILW851975:IMD851975 IVS851975:IVZ851975 JFO851975:JFV851975 JPK851975:JPR851975 JZG851975:JZN851975 KJC851975:KJJ851975 KSY851975:KTF851975 LCU851975:LDB851975 LMQ851975:LMX851975 LWM851975:LWT851975 MGI851975:MGP851975 MQE851975:MQL851975 NAA851975:NAH851975 NJW851975:NKD851975 NTS851975:NTZ851975 ODO851975:ODV851975 ONK851975:ONR851975 OXG851975:OXN851975 PHC851975:PHJ851975 PQY851975:PRF851975 QAU851975:QBB851975 QKQ851975:QKX851975 QUM851975:QUT851975 REI851975:REP851975 ROE851975:ROL851975 RYA851975:RYH851975 SHW851975:SID851975 SRS851975:SRZ851975 TBO851975:TBV851975 TLK851975:TLR851975 TVG851975:TVN851975 UFC851975:UFJ851975 UOY851975:UPF851975 UYU851975:UZB851975 VIQ851975:VIX851975 VSM851975:VST851975 WCI851975:WCP851975 WME851975:WML851975 WWA851975:WWH851975 S917511:Z917511 JO917511:JV917511 TK917511:TR917511 ADG917511:ADN917511 ANC917511:ANJ917511 AWY917511:AXF917511 BGU917511:BHB917511 BQQ917511:BQX917511 CAM917511:CAT917511 CKI917511:CKP917511 CUE917511:CUL917511 DEA917511:DEH917511 DNW917511:DOD917511 DXS917511:DXZ917511 EHO917511:EHV917511 ERK917511:ERR917511 FBG917511:FBN917511 FLC917511:FLJ917511 FUY917511:FVF917511 GEU917511:GFB917511 GOQ917511:GOX917511 GYM917511:GYT917511 HII917511:HIP917511 HSE917511:HSL917511 ICA917511:ICH917511 ILW917511:IMD917511 IVS917511:IVZ917511 JFO917511:JFV917511 JPK917511:JPR917511 JZG917511:JZN917511 KJC917511:KJJ917511 KSY917511:KTF917511 LCU917511:LDB917511 LMQ917511:LMX917511 LWM917511:LWT917511 MGI917511:MGP917511 MQE917511:MQL917511 NAA917511:NAH917511 NJW917511:NKD917511 NTS917511:NTZ917511 ODO917511:ODV917511 ONK917511:ONR917511 OXG917511:OXN917511 PHC917511:PHJ917511 PQY917511:PRF917511 QAU917511:QBB917511 QKQ917511:QKX917511 QUM917511:QUT917511 REI917511:REP917511 ROE917511:ROL917511 RYA917511:RYH917511 SHW917511:SID917511 SRS917511:SRZ917511 TBO917511:TBV917511 TLK917511:TLR917511 TVG917511:TVN917511 UFC917511:UFJ917511 UOY917511:UPF917511 UYU917511:UZB917511 VIQ917511:VIX917511 VSM917511:VST917511 WCI917511:WCP917511 WME917511:WML917511 WWA917511:WWH917511 S983047:Z983047 JO983047:JV983047 TK983047:TR983047 ADG983047:ADN983047 ANC983047:ANJ983047 AWY983047:AXF983047 BGU983047:BHB983047 BQQ983047:BQX983047 CAM983047:CAT983047 CKI983047:CKP983047 CUE983047:CUL983047 DEA983047:DEH983047 DNW983047:DOD983047 DXS983047:DXZ983047 EHO983047:EHV983047 ERK983047:ERR983047 FBG983047:FBN983047 FLC983047:FLJ983047 FUY983047:FVF983047 GEU983047:GFB983047 GOQ983047:GOX983047 GYM983047:GYT983047 HII983047:HIP983047 HSE983047:HSL983047 ICA983047:ICH983047 ILW983047:IMD983047 IVS983047:IVZ983047 JFO983047:JFV983047 JPK983047:JPR983047 JZG983047:JZN983047 KJC983047:KJJ983047 KSY983047:KTF983047 LCU983047:LDB983047 LMQ983047:LMX983047 LWM983047:LWT983047 MGI983047:MGP983047 MQE983047:MQL983047 NAA983047:NAH983047 NJW983047:NKD983047 NTS983047:NTZ983047 ODO983047:ODV983047 ONK983047:ONR983047 OXG983047:OXN983047 PHC983047:PHJ983047 PQY983047:PRF983047 QAU983047:QBB983047 QKQ983047:QKX983047 QUM983047:QUT983047 REI983047:REP983047 ROE983047:ROL983047 RYA983047:RYH983047 SHW983047:SID983047 SRS983047:SRZ983047 TBO983047:TBV983047 TLK983047:TLR983047 TVG983047:TVN983047 UFC983047:UFJ983047 UOY983047:UPF983047 UYU983047:UZB983047 VIQ983047:VIX983047 VSM983047:VST983047 WCI983047:WCP983047 WME983047:WML983047 WWA983047:WWH983047 O7:R8 JK7:JN8 TG7:TJ8 ADC7:ADF8 AMY7:ANB8 AWU7:AWX8 BGQ7:BGT8 BQM7:BQP8 CAI7:CAL8 CKE7:CKH8 CUA7:CUD8 DDW7:DDZ8 DNS7:DNV8 DXO7:DXR8 EHK7:EHN8 ERG7:ERJ8 FBC7:FBF8 FKY7:FLB8 FUU7:FUX8 GEQ7:GET8 GOM7:GOP8 GYI7:GYL8 HIE7:HIH8 HSA7:HSD8 IBW7:IBZ8 ILS7:ILV8 IVO7:IVR8 JFK7:JFN8 JPG7:JPJ8 JZC7:JZF8 KIY7:KJB8 KSU7:KSX8 LCQ7:LCT8 LMM7:LMP8 LWI7:LWL8 MGE7:MGH8 MQA7:MQD8 MZW7:MZZ8 NJS7:NJV8 NTO7:NTR8 ODK7:ODN8 ONG7:ONJ8 OXC7:OXF8 PGY7:PHB8 PQU7:PQX8 QAQ7:QAT8 QKM7:QKP8 QUI7:QUL8 REE7:REH8 ROA7:ROD8 RXW7:RXZ8 SHS7:SHV8 SRO7:SRR8 TBK7:TBN8 TLG7:TLJ8 TVC7:TVF8 UEY7:UFB8 UOU7:UOX8 UYQ7:UYT8 VIM7:VIP8 VSI7:VSL8 WCE7:WCH8 WMA7:WMD8 WVW7:WVZ8 O65543:R65544 JK65543:JN65544 TG65543:TJ65544 ADC65543:ADF65544 AMY65543:ANB65544 AWU65543:AWX65544 BGQ65543:BGT65544 BQM65543:BQP65544 CAI65543:CAL65544 CKE65543:CKH65544 CUA65543:CUD65544 DDW65543:DDZ65544 DNS65543:DNV65544 DXO65543:DXR65544 EHK65543:EHN65544 ERG65543:ERJ65544 FBC65543:FBF65544 FKY65543:FLB65544 FUU65543:FUX65544 GEQ65543:GET65544 GOM65543:GOP65544 GYI65543:GYL65544 HIE65543:HIH65544 HSA65543:HSD65544 IBW65543:IBZ65544 ILS65543:ILV65544 IVO65543:IVR65544 JFK65543:JFN65544 JPG65543:JPJ65544 JZC65543:JZF65544 KIY65543:KJB65544 KSU65543:KSX65544 LCQ65543:LCT65544 LMM65543:LMP65544 LWI65543:LWL65544 MGE65543:MGH65544 MQA65543:MQD65544 MZW65543:MZZ65544 NJS65543:NJV65544 NTO65543:NTR65544 ODK65543:ODN65544 ONG65543:ONJ65544 OXC65543:OXF65544 PGY65543:PHB65544 PQU65543:PQX65544 QAQ65543:QAT65544 QKM65543:QKP65544 QUI65543:QUL65544 REE65543:REH65544 ROA65543:ROD65544 RXW65543:RXZ65544 SHS65543:SHV65544 SRO65543:SRR65544 TBK65543:TBN65544 TLG65543:TLJ65544 TVC65543:TVF65544 UEY65543:UFB65544 UOU65543:UOX65544 UYQ65543:UYT65544 VIM65543:VIP65544 VSI65543:VSL65544 WCE65543:WCH65544 WMA65543:WMD65544 WVW65543:WVZ65544 O131079:R131080 JK131079:JN131080 TG131079:TJ131080 ADC131079:ADF131080 AMY131079:ANB131080 AWU131079:AWX131080 BGQ131079:BGT131080 BQM131079:BQP131080 CAI131079:CAL131080 CKE131079:CKH131080 CUA131079:CUD131080 DDW131079:DDZ131080 DNS131079:DNV131080 DXO131079:DXR131080 EHK131079:EHN131080 ERG131079:ERJ131080 FBC131079:FBF131080 FKY131079:FLB131080 FUU131079:FUX131080 GEQ131079:GET131080 GOM131079:GOP131080 GYI131079:GYL131080 HIE131079:HIH131080 HSA131079:HSD131080 IBW131079:IBZ131080 ILS131079:ILV131080 IVO131079:IVR131080 JFK131079:JFN131080 JPG131079:JPJ131080 JZC131079:JZF131080 KIY131079:KJB131080 KSU131079:KSX131080 LCQ131079:LCT131080 LMM131079:LMP131080 LWI131079:LWL131080 MGE131079:MGH131080 MQA131079:MQD131080 MZW131079:MZZ131080 NJS131079:NJV131080 NTO131079:NTR131080 ODK131079:ODN131080 ONG131079:ONJ131080 OXC131079:OXF131080 PGY131079:PHB131080 PQU131079:PQX131080 QAQ131079:QAT131080 QKM131079:QKP131080 QUI131079:QUL131080 REE131079:REH131080 ROA131079:ROD131080 RXW131079:RXZ131080 SHS131079:SHV131080 SRO131079:SRR131080 TBK131079:TBN131080 TLG131079:TLJ131080 TVC131079:TVF131080 UEY131079:UFB131080 UOU131079:UOX131080 UYQ131079:UYT131080 VIM131079:VIP131080 VSI131079:VSL131080 WCE131079:WCH131080 WMA131079:WMD131080 WVW131079:WVZ131080 O196615:R196616 JK196615:JN196616 TG196615:TJ196616 ADC196615:ADF196616 AMY196615:ANB196616 AWU196615:AWX196616 BGQ196615:BGT196616 BQM196615:BQP196616 CAI196615:CAL196616 CKE196615:CKH196616 CUA196615:CUD196616 DDW196615:DDZ196616 DNS196615:DNV196616 DXO196615:DXR196616 EHK196615:EHN196616 ERG196615:ERJ196616 FBC196615:FBF196616 FKY196615:FLB196616 FUU196615:FUX196616 GEQ196615:GET196616 GOM196615:GOP196616 GYI196615:GYL196616 HIE196615:HIH196616 HSA196615:HSD196616 IBW196615:IBZ196616 ILS196615:ILV196616 IVO196615:IVR196616 JFK196615:JFN196616 JPG196615:JPJ196616 JZC196615:JZF196616 KIY196615:KJB196616 KSU196615:KSX196616 LCQ196615:LCT196616 LMM196615:LMP196616 LWI196615:LWL196616 MGE196615:MGH196616 MQA196615:MQD196616 MZW196615:MZZ196616 NJS196615:NJV196616 NTO196615:NTR196616 ODK196615:ODN196616 ONG196615:ONJ196616 OXC196615:OXF196616 PGY196615:PHB196616 PQU196615:PQX196616 QAQ196615:QAT196616 QKM196615:QKP196616 QUI196615:QUL196616 REE196615:REH196616 ROA196615:ROD196616 RXW196615:RXZ196616 SHS196615:SHV196616 SRO196615:SRR196616 TBK196615:TBN196616 TLG196615:TLJ196616 TVC196615:TVF196616 UEY196615:UFB196616 UOU196615:UOX196616 UYQ196615:UYT196616 VIM196615:VIP196616 VSI196615:VSL196616 WCE196615:WCH196616 WMA196615:WMD196616 WVW196615:WVZ196616 O262151:R262152 JK262151:JN262152 TG262151:TJ262152 ADC262151:ADF262152 AMY262151:ANB262152 AWU262151:AWX262152 BGQ262151:BGT262152 BQM262151:BQP262152 CAI262151:CAL262152 CKE262151:CKH262152 CUA262151:CUD262152 DDW262151:DDZ262152 DNS262151:DNV262152 DXO262151:DXR262152 EHK262151:EHN262152 ERG262151:ERJ262152 FBC262151:FBF262152 FKY262151:FLB262152 FUU262151:FUX262152 GEQ262151:GET262152 GOM262151:GOP262152 GYI262151:GYL262152 HIE262151:HIH262152 HSA262151:HSD262152 IBW262151:IBZ262152 ILS262151:ILV262152 IVO262151:IVR262152 JFK262151:JFN262152 JPG262151:JPJ262152 JZC262151:JZF262152 KIY262151:KJB262152 KSU262151:KSX262152 LCQ262151:LCT262152 LMM262151:LMP262152 LWI262151:LWL262152 MGE262151:MGH262152 MQA262151:MQD262152 MZW262151:MZZ262152 NJS262151:NJV262152 NTO262151:NTR262152 ODK262151:ODN262152 ONG262151:ONJ262152 OXC262151:OXF262152 PGY262151:PHB262152 PQU262151:PQX262152 QAQ262151:QAT262152 QKM262151:QKP262152 QUI262151:QUL262152 REE262151:REH262152 ROA262151:ROD262152 RXW262151:RXZ262152 SHS262151:SHV262152 SRO262151:SRR262152 TBK262151:TBN262152 TLG262151:TLJ262152 TVC262151:TVF262152 UEY262151:UFB262152 UOU262151:UOX262152 UYQ262151:UYT262152 VIM262151:VIP262152 VSI262151:VSL262152 WCE262151:WCH262152 WMA262151:WMD262152 WVW262151:WVZ262152 O327687:R327688 JK327687:JN327688 TG327687:TJ327688 ADC327687:ADF327688 AMY327687:ANB327688 AWU327687:AWX327688 BGQ327687:BGT327688 BQM327687:BQP327688 CAI327687:CAL327688 CKE327687:CKH327688 CUA327687:CUD327688 DDW327687:DDZ327688 DNS327687:DNV327688 DXO327687:DXR327688 EHK327687:EHN327688 ERG327687:ERJ327688 FBC327687:FBF327688 FKY327687:FLB327688 FUU327687:FUX327688 GEQ327687:GET327688 GOM327687:GOP327688 GYI327687:GYL327688 HIE327687:HIH327688 HSA327687:HSD327688 IBW327687:IBZ327688 ILS327687:ILV327688 IVO327687:IVR327688 JFK327687:JFN327688 JPG327687:JPJ327688 JZC327687:JZF327688 KIY327687:KJB327688 KSU327687:KSX327688 LCQ327687:LCT327688 LMM327687:LMP327688 LWI327687:LWL327688 MGE327687:MGH327688 MQA327687:MQD327688 MZW327687:MZZ327688 NJS327687:NJV327688 NTO327687:NTR327688 ODK327687:ODN327688 ONG327687:ONJ327688 OXC327687:OXF327688 PGY327687:PHB327688 PQU327687:PQX327688 QAQ327687:QAT327688 QKM327687:QKP327688 QUI327687:QUL327688 REE327687:REH327688 ROA327687:ROD327688 RXW327687:RXZ327688 SHS327687:SHV327688 SRO327687:SRR327688 TBK327687:TBN327688 TLG327687:TLJ327688 TVC327687:TVF327688 UEY327687:UFB327688 UOU327687:UOX327688 UYQ327687:UYT327688 VIM327687:VIP327688 VSI327687:VSL327688 WCE327687:WCH327688 WMA327687:WMD327688 WVW327687:WVZ327688 O393223:R393224 JK393223:JN393224 TG393223:TJ393224 ADC393223:ADF393224 AMY393223:ANB393224 AWU393223:AWX393224 BGQ393223:BGT393224 BQM393223:BQP393224 CAI393223:CAL393224 CKE393223:CKH393224 CUA393223:CUD393224 DDW393223:DDZ393224 DNS393223:DNV393224 DXO393223:DXR393224 EHK393223:EHN393224 ERG393223:ERJ393224 FBC393223:FBF393224 FKY393223:FLB393224 FUU393223:FUX393224 GEQ393223:GET393224 GOM393223:GOP393224 GYI393223:GYL393224 HIE393223:HIH393224 HSA393223:HSD393224 IBW393223:IBZ393224 ILS393223:ILV393224 IVO393223:IVR393224 JFK393223:JFN393224 JPG393223:JPJ393224 JZC393223:JZF393224 KIY393223:KJB393224 KSU393223:KSX393224 LCQ393223:LCT393224 LMM393223:LMP393224 LWI393223:LWL393224 MGE393223:MGH393224 MQA393223:MQD393224 MZW393223:MZZ393224 NJS393223:NJV393224 NTO393223:NTR393224 ODK393223:ODN393224 ONG393223:ONJ393224 OXC393223:OXF393224 PGY393223:PHB393224 PQU393223:PQX393224 QAQ393223:QAT393224 QKM393223:QKP393224 QUI393223:QUL393224 REE393223:REH393224 ROA393223:ROD393224 RXW393223:RXZ393224 SHS393223:SHV393224 SRO393223:SRR393224 TBK393223:TBN393224 TLG393223:TLJ393224 TVC393223:TVF393224 UEY393223:UFB393224 UOU393223:UOX393224 UYQ393223:UYT393224 VIM393223:VIP393224 VSI393223:VSL393224 WCE393223:WCH393224 WMA393223:WMD393224 WVW393223:WVZ393224 O458759:R458760 JK458759:JN458760 TG458759:TJ458760 ADC458759:ADF458760 AMY458759:ANB458760 AWU458759:AWX458760 BGQ458759:BGT458760 BQM458759:BQP458760 CAI458759:CAL458760 CKE458759:CKH458760 CUA458759:CUD458760 DDW458759:DDZ458760 DNS458759:DNV458760 DXO458759:DXR458760 EHK458759:EHN458760 ERG458759:ERJ458760 FBC458759:FBF458760 FKY458759:FLB458760 FUU458759:FUX458760 GEQ458759:GET458760 GOM458759:GOP458760 GYI458759:GYL458760 HIE458759:HIH458760 HSA458759:HSD458760 IBW458759:IBZ458760 ILS458759:ILV458760 IVO458759:IVR458760 JFK458759:JFN458760 JPG458759:JPJ458760 JZC458759:JZF458760 KIY458759:KJB458760 KSU458759:KSX458760 LCQ458759:LCT458760 LMM458759:LMP458760 LWI458759:LWL458760 MGE458759:MGH458760 MQA458759:MQD458760 MZW458759:MZZ458760 NJS458759:NJV458760 NTO458759:NTR458760 ODK458759:ODN458760 ONG458759:ONJ458760 OXC458759:OXF458760 PGY458759:PHB458760 PQU458759:PQX458760 QAQ458759:QAT458760 QKM458759:QKP458760 QUI458759:QUL458760 REE458759:REH458760 ROA458759:ROD458760 RXW458759:RXZ458760 SHS458759:SHV458760 SRO458759:SRR458760 TBK458759:TBN458760 TLG458759:TLJ458760 TVC458759:TVF458760 UEY458759:UFB458760 UOU458759:UOX458760 UYQ458759:UYT458760 VIM458759:VIP458760 VSI458759:VSL458760 WCE458759:WCH458760 WMA458759:WMD458760 WVW458759:WVZ458760 O524295:R524296 JK524295:JN524296 TG524295:TJ524296 ADC524295:ADF524296 AMY524295:ANB524296 AWU524295:AWX524296 BGQ524295:BGT524296 BQM524295:BQP524296 CAI524295:CAL524296 CKE524295:CKH524296 CUA524295:CUD524296 DDW524295:DDZ524296 DNS524295:DNV524296 DXO524295:DXR524296 EHK524295:EHN524296 ERG524295:ERJ524296 FBC524295:FBF524296 FKY524295:FLB524296 FUU524295:FUX524296 GEQ524295:GET524296 GOM524295:GOP524296 GYI524295:GYL524296 HIE524295:HIH524296 HSA524295:HSD524296 IBW524295:IBZ524296 ILS524295:ILV524296 IVO524295:IVR524296 JFK524295:JFN524296 JPG524295:JPJ524296 JZC524295:JZF524296 KIY524295:KJB524296 KSU524295:KSX524296 LCQ524295:LCT524296 LMM524295:LMP524296 LWI524295:LWL524296 MGE524295:MGH524296 MQA524295:MQD524296 MZW524295:MZZ524296 NJS524295:NJV524296 NTO524295:NTR524296 ODK524295:ODN524296 ONG524295:ONJ524296 OXC524295:OXF524296 PGY524295:PHB524296 PQU524295:PQX524296 QAQ524295:QAT524296 QKM524295:QKP524296 QUI524295:QUL524296 REE524295:REH524296 ROA524295:ROD524296 RXW524295:RXZ524296 SHS524295:SHV524296 SRO524295:SRR524296 TBK524295:TBN524296 TLG524295:TLJ524296 TVC524295:TVF524296 UEY524295:UFB524296 UOU524295:UOX524296 UYQ524295:UYT524296 VIM524295:VIP524296 VSI524295:VSL524296 WCE524295:WCH524296 WMA524295:WMD524296 WVW524295:WVZ524296 O589831:R589832 JK589831:JN589832 TG589831:TJ589832 ADC589831:ADF589832 AMY589831:ANB589832 AWU589831:AWX589832 BGQ589831:BGT589832 BQM589831:BQP589832 CAI589831:CAL589832 CKE589831:CKH589832 CUA589831:CUD589832 DDW589831:DDZ589832 DNS589831:DNV589832 DXO589831:DXR589832 EHK589831:EHN589832 ERG589831:ERJ589832 FBC589831:FBF589832 FKY589831:FLB589832 FUU589831:FUX589832 GEQ589831:GET589832 GOM589831:GOP589832 GYI589831:GYL589832 HIE589831:HIH589832 HSA589831:HSD589832 IBW589831:IBZ589832 ILS589831:ILV589832 IVO589831:IVR589832 JFK589831:JFN589832 JPG589831:JPJ589832 JZC589831:JZF589832 KIY589831:KJB589832 KSU589831:KSX589832 LCQ589831:LCT589832 LMM589831:LMP589832 LWI589831:LWL589832 MGE589831:MGH589832 MQA589831:MQD589832 MZW589831:MZZ589832 NJS589831:NJV589832 NTO589831:NTR589832 ODK589831:ODN589832 ONG589831:ONJ589832 OXC589831:OXF589832 PGY589831:PHB589832 PQU589831:PQX589832 QAQ589831:QAT589832 QKM589831:QKP589832 QUI589831:QUL589832 REE589831:REH589832 ROA589831:ROD589832 RXW589831:RXZ589832 SHS589831:SHV589832 SRO589831:SRR589832 TBK589831:TBN589832 TLG589831:TLJ589832 TVC589831:TVF589832 UEY589831:UFB589832 UOU589831:UOX589832 UYQ589831:UYT589832 VIM589831:VIP589832 VSI589831:VSL589832 WCE589831:WCH589832 WMA589831:WMD589832 WVW589831:WVZ589832 O655367:R655368 JK655367:JN655368 TG655367:TJ655368 ADC655367:ADF655368 AMY655367:ANB655368 AWU655367:AWX655368 BGQ655367:BGT655368 BQM655367:BQP655368 CAI655367:CAL655368 CKE655367:CKH655368 CUA655367:CUD655368 DDW655367:DDZ655368 DNS655367:DNV655368 DXO655367:DXR655368 EHK655367:EHN655368 ERG655367:ERJ655368 FBC655367:FBF655368 FKY655367:FLB655368 FUU655367:FUX655368 GEQ655367:GET655368 GOM655367:GOP655368 GYI655367:GYL655368 HIE655367:HIH655368 HSA655367:HSD655368 IBW655367:IBZ655368 ILS655367:ILV655368 IVO655367:IVR655368 JFK655367:JFN655368 JPG655367:JPJ655368 JZC655367:JZF655368 KIY655367:KJB655368 KSU655367:KSX655368 LCQ655367:LCT655368 LMM655367:LMP655368 LWI655367:LWL655368 MGE655367:MGH655368 MQA655367:MQD655368 MZW655367:MZZ655368 NJS655367:NJV655368 NTO655367:NTR655368 ODK655367:ODN655368 ONG655367:ONJ655368 OXC655367:OXF655368 PGY655367:PHB655368 PQU655367:PQX655368 QAQ655367:QAT655368 QKM655367:QKP655368 QUI655367:QUL655368 REE655367:REH655368 ROA655367:ROD655368 RXW655367:RXZ655368 SHS655367:SHV655368 SRO655367:SRR655368 TBK655367:TBN655368 TLG655367:TLJ655368 TVC655367:TVF655368 UEY655367:UFB655368 UOU655367:UOX655368 UYQ655367:UYT655368 VIM655367:VIP655368 VSI655367:VSL655368 WCE655367:WCH655368 WMA655367:WMD655368 WVW655367:WVZ655368 O720903:R720904 JK720903:JN720904 TG720903:TJ720904 ADC720903:ADF720904 AMY720903:ANB720904 AWU720903:AWX720904 BGQ720903:BGT720904 BQM720903:BQP720904 CAI720903:CAL720904 CKE720903:CKH720904 CUA720903:CUD720904 DDW720903:DDZ720904 DNS720903:DNV720904 DXO720903:DXR720904 EHK720903:EHN720904 ERG720903:ERJ720904 FBC720903:FBF720904 FKY720903:FLB720904 FUU720903:FUX720904 GEQ720903:GET720904 GOM720903:GOP720904 GYI720903:GYL720904 HIE720903:HIH720904 HSA720903:HSD720904 IBW720903:IBZ720904 ILS720903:ILV720904 IVO720903:IVR720904 JFK720903:JFN720904 JPG720903:JPJ720904 JZC720903:JZF720904 KIY720903:KJB720904 KSU720903:KSX720904 LCQ720903:LCT720904 LMM720903:LMP720904 LWI720903:LWL720904 MGE720903:MGH720904 MQA720903:MQD720904 MZW720903:MZZ720904 NJS720903:NJV720904 NTO720903:NTR720904 ODK720903:ODN720904 ONG720903:ONJ720904 OXC720903:OXF720904 PGY720903:PHB720904 PQU720903:PQX720904 QAQ720903:QAT720904 QKM720903:QKP720904 QUI720903:QUL720904 REE720903:REH720904 ROA720903:ROD720904 RXW720903:RXZ720904 SHS720903:SHV720904 SRO720903:SRR720904 TBK720903:TBN720904 TLG720903:TLJ720904 TVC720903:TVF720904 UEY720903:UFB720904 UOU720903:UOX720904 UYQ720903:UYT720904 VIM720903:VIP720904 VSI720903:VSL720904 WCE720903:WCH720904 WMA720903:WMD720904 WVW720903:WVZ720904 O786439:R786440 JK786439:JN786440 TG786439:TJ786440 ADC786439:ADF786440 AMY786439:ANB786440 AWU786439:AWX786440 BGQ786439:BGT786440 BQM786439:BQP786440 CAI786439:CAL786440 CKE786439:CKH786440 CUA786439:CUD786440 DDW786439:DDZ786440 DNS786439:DNV786440 DXO786439:DXR786440 EHK786439:EHN786440 ERG786439:ERJ786440 FBC786439:FBF786440 FKY786439:FLB786440 FUU786439:FUX786440 GEQ786439:GET786440 GOM786439:GOP786440 GYI786439:GYL786440 HIE786439:HIH786440 HSA786439:HSD786440 IBW786439:IBZ786440 ILS786439:ILV786440 IVO786439:IVR786440 JFK786439:JFN786440 JPG786439:JPJ786440 JZC786439:JZF786440 KIY786439:KJB786440 KSU786439:KSX786440 LCQ786439:LCT786440 LMM786439:LMP786440 LWI786439:LWL786440 MGE786439:MGH786440 MQA786439:MQD786440 MZW786439:MZZ786440 NJS786439:NJV786440 NTO786439:NTR786440 ODK786439:ODN786440 ONG786439:ONJ786440 OXC786439:OXF786440 PGY786439:PHB786440 PQU786439:PQX786440 QAQ786439:QAT786440 QKM786439:QKP786440 QUI786439:QUL786440 REE786439:REH786440 ROA786439:ROD786440 RXW786439:RXZ786440 SHS786439:SHV786440 SRO786439:SRR786440 TBK786439:TBN786440 TLG786439:TLJ786440 TVC786439:TVF786440 UEY786439:UFB786440 UOU786439:UOX786440 UYQ786439:UYT786440 VIM786439:VIP786440 VSI786439:VSL786440 WCE786439:WCH786440 WMA786439:WMD786440 WVW786439:WVZ786440 O851975:R851976 JK851975:JN851976 TG851975:TJ851976 ADC851975:ADF851976 AMY851975:ANB851976 AWU851975:AWX851976 BGQ851975:BGT851976 BQM851975:BQP851976 CAI851975:CAL851976 CKE851975:CKH851976 CUA851975:CUD851976 DDW851975:DDZ851976 DNS851975:DNV851976 DXO851975:DXR851976 EHK851975:EHN851976 ERG851975:ERJ851976 FBC851975:FBF851976 FKY851975:FLB851976 FUU851975:FUX851976 GEQ851975:GET851976 GOM851975:GOP851976 GYI851975:GYL851976 HIE851975:HIH851976 HSA851975:HSD851976 IBW851975:IBZ851976 ILS851975:ILV851976 IVO851975:IVR851976 JFK851975:JFN851976 JPG851975:JPJ851976 JZC851975:JZF851976 KIY851975:KJB851976 KSU851975:KSX851976 LCQ851975:LCT851976 LMM851975:LMP851976 LWI851975:LWL851976 MGE851975:MGH851976 MQA851975:MQD851976 MZW851975:MZZ851976 NJS851975:NJV851976 NTO851975:NTR851976 ODK851975:ODN851976 ONG851975:ONJ851976 OXC851975:OXF851976 PGY851975:PHB851976 PQU851975:PQX851976 QAQ851975:QAT851976 QKM851975:QKP851976 QUI851975:QUL851976 REE851975:REH851976 ROA851975:ROD851976 RXW851975:RXZ851976 SHS851975:SHV851976 SRO851975:SRR851976 TBK851975:TBN851976 TLG851975:TLJ851976 TVC851975:TVF851976 UEY851975:UFB851976 UOU851975:UOX851976 UYQ851975:UYT851976 VIM851975:VIP851976 VSI851975:VSL851976 WCE851975:WCH851976 WMA851975:WMD851976 WVW851975:WVZ851976 O917511:R917512 JK917511:JN917512 TG917511:TJ917512 ADC917511:ADF917512 AMY917511:ANB917512 AWU917511:AWX917512 BGQ917511:BGT917512 BQM917511:BQP917512 CAI917511:CAL917512 CKE917511:CKH917512 CUA917511:CUD917512 DDW917511:DDZ917512 DNS917511:DNV917512 DXO917511:DXR917512 EHK917511:EHN917512 ERG917511:ERJ917512 FBC917511:FBF917512 FKY917511:FLB917512 FUU917511:FUX917512 GEQ917511:GET917512 GOM917511:GOP917512 GYI917511:GYL917512 HIE917511:HIH917512 HSA917511:HSD917512 IBW917511:IBZ917512 ILS917511:ILV917512 IVO917511:IVR917512 JFK917511:JFN917512 JPG917511:JPJ917512 JZC917511:JZF917512 KIY917511:KJB917512 KSU917511:KSX917512 LCQ917511:LCT917512 LMM917511:LMP917512 LWI917511:LWL917512 MGE917511:MGH917512 MQA917511:MQD917512 MZW917511:MZZ917512 NJS917511:NJV917512 NTO917511:NTR917512 ODK917511:ODN917512 ONG917511:ONJ917512 OXC917511:OXF917512 PGY917511:PHB917512 PQU917511:PQX917512 QAQ917511:QAT917512 QKM917511:QKP917512 QUI917511:QUL917512 REE917511:REH917512 ROA917511:ROD917512 RXW917511:RXZ917512 SHS917511:SHV917512 SRO917511:SRR917512 TBK917511:TBN917512 TLG917511:TLJ917512 TVC917511:TVF917512 UEY917511:UFB917512 UOU917511:UOX917512 UYQ917511:UYT917512 VIM917511:VIP917512 VSI917511:VSL917512 WCE917511:WCH917512 WMA917511:WMD917512 WVW917511:WVZ917512 O983047:R983048 JK983047:JN983048 TG983047:TJ983048 ADC983047:ADF983048 AMY983047:ANB983048 AWU983047:AWX983048 BGQ983047:BGT983048 BQM983047:BQP983048 CAI983047:CAL983048 CKE983047:CKH983048 CUA983047:CUD983048 DDW983047:DDZ983048 DNS983047:DNV983048 DXO983047:DXR983048 EHK983047:EHN983048 ERG983047:ERJ983048 FBC983047:FBF983048 FKY983047:FLB983048 FUU983047:FUX983048 GEQ983047:GET983048 GOM983047:GOP983048 GYI983047:GYL983048 HIE983047:HIH983048 HSA983047:HSD983048 IBW983047:IBZ983048 ILS983047:ILV983048 IVO983047:IVR983048 JFK983047:JFN983048 JPG983047:JPJ983048 JZC983047:JZF983048 KIY983047:KJB983048 KSU983047:KSX983048 LCQ983047:LCT983048 LMM983047:LMP983048 LWI983047:LWL983048 MGE983047:MGH983048 MQA983047:MQD983048 MZW983047:MZZ983048 NJS983047:NJV983048 NTO983047:NTR983048 ODK983047:ODN983048 ONG983047:ONJ983048 OXC983047:OXF983048 PGY983047:PHB983048 PQU983047:PQX983048 QAQ983047:QAT983048 QKM983047:QKP983048 QUI983047:QUL983048 REE983047:REH983048 ROA983047:ROD983048 RXW983047:RXZ983048 SHS983047:SHV983048 SRO983047:SRR983048 TBK983047:TBN983048 TLG983047:TLJ983048 TVC983047:TVF983048 UEY983047:UFB983048 UOU983047:UOX983048 UYQ983047:UYT983048 VIM983047:VIP983048 VSI983047:VSL983048 WCE983047:WCH983048 WMA983047:WMD983048 WVW983047:WVZ983048 AA5:AB7 JW5:JX7 TS5:TT7 ADO5:ADP7 ANK5:ANL7 AXG5:AXH7 BHC5:BHD7 BQY5:BQZ7 CAU5:CAV7 CKQ5:CKR7 CUM5:CUN7 DEI5:DEJ7 DOE5:DOF7 DYA5:DYB7 EHW5:EHX7 ERS5:ERT7 FBO5:FBP7 FLK5:FLL7 FVG5:FVH7 GFC5:GFD7 GOY5:GOZ7 GYU5:GYV7 HIQ5:HIR7 HSM5:HSN7 ICI5:ICJ7 IME5:IMF7 IWA5:IWB7 JFW5:JFX7 JPS5:JPT7 JZO5:JZP7 KJK5:KJL7 KTG5:KTH7 LDC5:LDD7 LMY5:LMZ7 LWU5:LWV7 MGQ5:MGR7 MQM5:MQN7 NAI5:NAJ7 NKE5:NKF7 NUA5:NUB7 ODW5:ODX7 ONS5:ONT7 OXO5:OXP7 PHK5:PHL7 PRG5:PRH7 QBC5:QBD7 QKY5:QKZ7 QUU5:QUV7 REQ5:RER7 ROM5:RON7 RYI5:RYJ7 SIE5:SIF7 SSA5:SSB7 TBW5:TBX7 TLS5:TLT7 TVO5:TVP7 UFK5:UFL7 UPG5:UPH7 UZC5:UZD7 VIY5:VIZ7 VSU5:VSV7 WCQ5:WCR7 WMM5:WMN7 WWI5:WWJ7 AA65541:AB65543 JW65541:JX65543 TS65541:TT65543 ADO65541:ADP65543 ANK65541:ANL65543 AXG65541:AXH65543 BHC65541:BHD65543 BQY65541:BQZ65543 CAU65541:CAV65543 CKQ65541:CKR65543 CUM65541:CUN65543 DEI65541:DEJ65543 DOE65541:DOF65543 DYA65541:DYB65543 EHW65541:EHX65543 ERS65541:ERT65543 FBO65541:FBP65543 FLK65541:FLL65543 FVG65541:FVH65543 GFC65541:GFD65543 GOY65541:GOZ65543 GYU65541:GYV65543 HIQ65541:HIR65543 HSM65541:HSN65543 ICI65541:ICJ65543 IME65541:IMF65543 IWA65541:IWB65543 JFW65541:JFX65543 JPS65541:JPT65543 JZO65541:JZP65543 KJK65541:KJL65543 KTG65541:KTH65543 LDC65541:LDD65543 LMY65541:LMZ65543 LWU65541:LWV65543 MGQ65541:MGR65543 MQM65541:MQN65543 NAI65541:NAJ65543 NKE65541:NKF65543 NUA65541:NUB65543 ODW65541:ODX65543 ONS65541:ONT65543 OXO65541:OXP65543 PHK65541:PHL65543 PRG65541:PRH65543 QBC65541:QBD65543 QKY65541:QKZ65543 QUU65541:QUV65543 REQ65541:RER65543 ROM65541:RON65543 RYI65541:RYJ65543 SIE65541:SIF65543 SSA65541:SSB65543 TBW65541:TBX65543 TLS65541:TLT65543 TVO65541:TVP65543 UFK65541:UFL65543 UPG65541:UPH65543 UZC65541:UZD65543 VIY65541:VIZ65543 VSU65541:VSV65543 WCQ65541:WCR65543 WMM65541:WMN65543 WWI65541:WWJ65543 AA131077:AB131079 JW131077:JX131079 TS131077:TT131079 ADO131077:ADP131079 ANK131077:ANL131079 AXG131077:AXH131079 BHC131077:BHD131079 BQY131077:BQZ131079 CAU131077:CAV131079 CKQ131077:CKR131079 CUM131077:CUN131079 DEI131077:DEJ131079 DOE131077:DOF131079 DYA131077:DYB131079 EHW131077:EHX131079 ERS131077:ERT131079 FBO131077:FBP131079 FLK131077:FLL131079 FVG131077:FVH131079 GFC131077:GFD131079 GOY131077:GOZ131079 GYU131077:GYV131079 HIQ131077:HIR131079 HSM131077:HSN131079 ICI131077:ICJ131079 IME131077:IMF131079 IWA131077:IWB131079 JFW131077:JFX131079 JPS131077:JPT131079 JZO131077:JZP131079 KJK131077:KJL131079 KTG131077:KTH131079 LDC131077:LDD131079 LMY131077:LMZ131079 LWU131077:LWV131079 MGQ131077:MGR131079 MQM131077:MQN131079 NAI131077:NAJ131079 NKE131077:NKF131079 NUA131077:NUB131079 ODW131077:ODX131079 ONS131077:ONT131079 OXO131077:OXP131079 PHK131077:PHL131079 PRG131077:PRH131079 QBC131077:QBD131079 QKY131077:QKZ131079 QUU131077:QUV131079 REQ131077:RER131079 ROM131077:RON131079 RYI131077:RYJ131079 SIE131077:SIF131079 SSA131077:SSB131079 TBW131077:TBX131079 TLS131077:TLT131079 TVO131077:TVP131079 UFK131077:UFL131079 UPG131077:UPH131079 UZC131077:UZD131079 VIY131077:VIZ131079 VSU131077:VSV131079 WCQ131077:WCR131079 WMM131077:WMN131079 WWI131077:WWJ131079 AA196613:AB196615 JW196613:JX196615 TS196613:TT196615 ADO196613:ADP196615 ANK196613:ANL196615 AXG196613:AXH196615 BHC196613:BHD196615 BQY196613:BQZ196615 CAU196613:CAV196615 CKQ196613:CKR196615 CUM196613:CUN196615 DEI196613:DEJ196615 DOE196613:DOF196615 DYA196613:DYB196615 EHW196613:EHX196615 ERS196613:ERT196615 FBO196613:FBP196615 FLK196613:FLL196615 FVG196613:FVH196615 GFC196613:GFD196615 GOY196613:GOZ196615 GYU196613:GYV196615 HIQ196613:HIR196615 HSM196613:HSN196615 ICI196613:ICJ196615 IME196613:IMF196615 IWA196613:IWB196615 JFW196613:JFX196615 JPS196613:JPT196615 JZO196613:JZP196615 KJK196613:KJL196615 KTG196613:KTH196615 LDC196613:LDD196615 LMY196613:LMZ196615 LWU196613:LWV196615 MGQ196613:MGR196615 MQM196613:MQN196615 NAI196613:NAJ196615 NKE196613:NKF196615 NUA196613:NUB196615 ODW196613:ODX196615 ONS196613:ONT196615 OXO196613:OXP196615 PHK196613:PHL196615 PRG196613:PRH196615 QBC196613:QBD196615 QKY196613:QKZ196615 QUU196613:QUV196615 REQ196613:RER196615 ROM196613:RON196615 RYI196613:RYJ196615 SIE196613:SIF196615 SSA196613:SSB196615 TBW196613:TBX196615 TLS196613:TLT196615 TVO196613:TVP196615 UFK196613:UFL196615 UPG196613:UPH196615 UZC196613:UZD196615 VIY196613:VIZ196615 VSU196613:VSV196615 WCQ196613:WCR196615 WMM196613:WMN196615 WWI196613:WWJ196615 AA262149:AB262151 JW262149:JX262151 TS262149:TT262151 ADO262149:ADP262151 ANK262149:ANL262151 AXG262149:AXH262151 BHC262149:BHD262151 BQY262149:BQZ262151 CAU262149:CAV262151 CKQ262149:CKR262151 CUM262149:CUN262151 DEI262149:DEJ262151 DOE262149:DOF262151 DYA262149:DYB262151 EHW262149:EHX262151 ERS262149:ERT262151 FBO262149:FBP262151 FLK262149:FLL262151 FVG262149:FVH262151 GFC262149:GFD262151 GOY262149:GOZ262151 GYU262149:GYV262151 HIQ262149:HIR262151 HSM262149:HSN262151 ICI262149:ICJ262151 IME262149:IMF262151 IWA262149:IWB262151 JFW262149:JFX262151 JPS262149:JPT262151 JZO262149:JZP262151 KJK262149:KJL262151 KTG262149:KTH262151 LDC262149:LDD262151 LMY262149:LMZ262151 LWU262149:LWV262151 MGQ262149:MGR262151 MQM262149:MQN262151 NAI262149:NAJ262151 NKE262149:NKF262151 NUA262149:NUB262151 ODW262149:ODX262151 ONS262149:ONT262151 OXO262149:OXP262151 PHK262149:PHL262151 PRG262149:PRH262151 QBC262149:QBD262151 QKY262149:QKZ262151 QUU262149:QUV262151 REQ262149:RER262151 ROM262149:RON262151 RYI262149:RYJ262151 SIE262149:SIF262151 SSA262149:SSB262151 TBW262149:TBX262151 TLS262149:TLT262151 TVO262149:TVP262151 UFK262149:UFL262151 UPG262149:UPH262151 UZC262149:UZD262151 VIY262149:VIZ262151 VSU262149:VSV262151 WCQ262149:WCR262151 WMM262149:WMN262151 WWI262149:WWJ262151 AA327685:AB327687 JW327685:JX327687 TS327685:TT327687 ADO327685:ADP327687 ANK327685:ANL327687 AXG327685:AXH327687 BHC327685:BHD327687 BQY327685:BQZ327687 CAU327685:CAV327687 CKQ327685:CKR327687 CUM327685:CUN327687 DEI327685:DEJ327687 DOE327685:DOF327687 DYA327685:DYB327687 EHW327685:EHX327687 ERS327685:ERT327687 FBO327685:FBP327687 FLK327685:FLL327687 FVG327685:FVH327687 GFC327685:GFD327687 GOY327685:GOZ327687 GYU327685:GYV327687 HIQ327685:HIR327687 HSM327685:HSN327687 ICI327685:ICJ327687 IME327685:IMF327687 IWA327685:IWB327687 JFW327685:JFX327687 JPS327685:JPT327687 JZO327685:JZP327687 KJK327685:KJL327687 KTG327685:KTH327687 LDC327685:LDD327687 LMY327685:LMZ327687 LWU327685:LWV327687 MGQ327685:MGR327687 MQM327685:MQN327687 NAI327685:NAJ327687 NKE327685:NKF327687 NUA327685:NUB327687 ODW327685:ODX327687 ONS327685:ONT327687 OXO327685:OXP327687 PHK327685:PHL327687 PRG327685:PRH327687 QBC327685:QBD327687 QKY327685:QKZ327687 QUU327685:QUV327687 REQ327685:RER327687 ROM327685:RON327687 RYI327685:RYJ327687 SIE327685:SIF327687 SSA327685:SSB327687 TBW327685:TBX327687 TLS327685:TLT327687 TVO327685:TVP327687 UFK327685:UFL327687 UPG327685:UPH327687 UZC327685:UZD327687 VIY327685:VIZ327687 VSU327685:VSV327687 WCQ327685:WCR327687 WMM327685:WMN327687 WWI327685:WWJ327687 AA393221:AB393223 JW393221:JX393223 TS393221:TT393223 ADO393221:ADP393223 ANK393221:ANL393223 AXG393221:AXH393223 BHC393221:BHD393223 BQY393221:BQZ393223 CAU393221:CAV393223 CKQ393221:CKR393223 CUM393221:CUN393223 DEI393221:DEJ393223 DOE393221:DOF393223 DYA393221:DYB393223 EHW393221:EHX393223 ERS393221:ERT393223 FBO393221:FBP393223 FLK393221:FLL393223 FVG393221:FVH393223 GFC393221:GFD393223 GOY393221:GOZ393223 GYU393221:GYV393223 HIQ393221:HIR393223 HSM393221:HSN393223 ICI393221:ICJ393223 IME393221:IMF393223 IWA393221:IWB393223 JFW393221:JFX393223 JPS393221:JPT393223 JZO393221:JZP393223 KJK393221:KJL393223 KTG393221:KTH393223 LDC393221:LDD393223 LMY393221:LMZ393223 LWU393221:LWV393223 MGQ393221:MGR393223 MQM393221:MQN393223 NAI393221:NAJ393223 NKE393221:NKF393223 NUA393221:NUB393223 ODW393221:ODX393223 ONS393221:ONT393223 OXO393221:OXP393223 PHK393221:PHL393223 PRG393221:PRH393223 QBC393221:QBD393223 QKY393221:QKZ393223 QUU393221:QUV393223 REQ393221:RER393223 ROM393221:RON393223 RYI393221:RYJ393223 SIE393221:SIF393223 SSA393221:SSB393223 TBW393221:TBX393223 TLS393221:TLT393223 TVO393221:TVP393223 UFK393221:UFL393223 UPG393221:UPH393223 UZC393221:UZD393223 VIY393221:VIZ393223 VSU393221:VSV393223 WCQ393221:WCR393223 WMM393221:WMN393223 WWI393221:WWJ393223 AA458757:AB458759 JW458757:JX458759 TS458757:TT458759 ADO458757:ADP458759 ANK458757:ANL458759 AXG458757:AXH458759 BHC458757:BHD458759 BQY458757:BQZ458759 CAU458757:CAV458759 CKQ458757:CKR458759 CUM458757:CUN458759 DEI458757:DEJ458759 DOE458757:DOF458759 DYA458757:DYB458759 EHW458757:EHX458759 ERS458757:ERT458759 FBO458757:FBP458759 FLK458757:FLL458759 FVG458757:FVH458759 GFC458757:GFD458759 GOY458757:GOZ458759 GYU458757:GYV458759 HIQ458757:HIR458759 HSM458757:HSN458759 ICI458757:ICJ458759 IME458757:IMF458759 IWA458757:IWB458759 JFW458757:JFX458759 JPS458757:JPT458759 JZO458757:JZP458759 KJK458757:KJL458759 KTG458757:KTH458759 LDC458757:LDD458759 LMY458757:LMZ458759 LWU458757:LWV458759 MGQ458757:MGR458759 MQM458757:MQN458759 NAI458757:NAJ458759 NKE458757:NKF458759 NUA458757:NUB458759 ODW458757:ODX458759 ONS458757:ONT458759 OXO458757:OXP458759 PHK458757:PHL458759 PRG458757:PRH458759 QBC458757:QBD458759 QKY458757:QKZ458759 QUU458757:QUV458759 REQ458757:RER458759 ROM458757:RON458759 RYI458757:RYJ458759 SIE458757:SIF458759 SSA458757:SSB458759 TBW458757:TBX458759 TLS458757:TLT458759 TVO458757:TVP458759 UFK458757:UFL458759 UPG458757:UPH458759 UZC458757:UZD458759 VIY458757:VIZ458759 VSU458757:VSV458759 WCQ458757:WCR458759 WMM458757:WMN458759 WWI458757:WWJ458759 AA524293:AB524295 JW524293:JX524295 TS524293:TT524295 ADO524293:ADP524295 ANK524293:ANL524295 AXG524293:AXH524295 BHC524293:BHD524295 BQY524293:BQZ524295 CAU524293:CAV524295 CKQ524293:CKR524295 CUM524293:CUN524295 DEI524293:DEJ524295 DOE524293:DOF524295 DYA524293:DYB524295 EHW524293:EHX524295 ERS524293:ERT524295 FBO524293:FBP524295 FLK524293:FLL524295 FVG524293:FVH524295 GFC524293:GFD524295 GOY524293:GOZ524295 GYU524293:GYV524295 HIQ524293:HIR524295 HSM524293:HSN524295 ICI524293:ICJ524295 IME524293:IMF524295 IWA524293:IWB524295 JFW524293:JFX524295 JPS524293:JPT524295 JZO524293:JZP524295 KJK524293:KJL524295 KTG524293:KTH524295 LDC524293:LDD524295 LMY524293:LMZ524295 LWU524293:LWV524295 MGQ524293:MGR524295 MQM524293:MQN524295 NAI524293:NAJ524295 NKE524293:NKF524295 NUA524293:NUB524295 ODW524293:ODX524295 ONS524293:ONT524295 OXO524293:OXP524295 PHK524293:PHL524295 PRG524293:PRH524295 QBC524293:QBD524295 QKY524293:QKZ524295 QUU524293:QUV524295 REQ524293:RER524295 ROM524293:RON524295 RYI524293:RYJ524295 SIE524293:SIF524295 SSA524293:SSB524295 TBW524293:TBX524295 TLS524293:TLT524295 TVO524293:TVP524295 UFK524293:UFL524295 UPG524293:UPH524295 UZC524293:UZD524295 VIY524293:VIZ524295 VSU524293:VSV524295 WCQ524293:WCR524295 WMM524293:WMN524295 WWI524293:WWJ524295 AA589829:AB589831 JW589829:JX589831 TS589829:TT589831 ADO589829:ADP589831 ANK589829:ANL589831 AXG589829:AXH589831 BHC589829:BHD589831 BQY589829:BQZ589831 CAU589829:CAV589831 CKQ589829:CKR589831 CUM589829:CUN589831 DEI589829:DEJ589831 DOE589829:DOF589831 DYA589829:DYB589831 EHW589829:EHX589831 ERS589829:ERT589831 FBO589829:FBP589831 FLK589829:FLL589831 FVG589829:FVH589831 GFC589829:GFD589831 GOY589829:GOZ589831 GYU589829:GYV589831 HIQ589829:HIR589831 HSM589829:HSN589831 ICI589829:ICJ589831 IME589829:IMF589831 IWA589829:IWB589831 JFW589829:JFX589831 JPS589829:JPT589831 JZO589829:JZP589831 KJK589829:KJL589831 KTG589829:KTH589831 LDC589829:LDD589831 LMY589829:LMZ589831 LWU589829:LWV589831 MGQ589829:MGR589831 MQM589829:MQN589831 NAI589829:NAJ589831 NKE589829:NKF589831 NUA589829:NUB589831 ODW589829:ODX589831 ONS589829:ONT589831 OXO589829:OXP589831 PHK589829:PHL589831 PRG589829:PRH589831 QBC589829:QBD589831 QKY589829:QKZ589831 QUU589829:QUV589831 REQ589829:RER589831 ROM589829:RON589831 RYI589829:RYJ589831 SIE589829:SIF589831 SSA589829:SSB589831 TBW589829:TBX589831 TLS589829:TLT589831 TVO589829:TVP589831 UFK589829:UFL589831 UPG589829:UPH589831 UZC589829:UZD589831 VIY589829:VIZ589831 VSU589829:VSV589831 WCQ589829:WCR589831 WMM589829:WMN589831 WWI589829:WWJ589831 AA655365:AB655367 JW655365:JX655367 TS655365:TT655367 ADO655365:ADP655367 ANK655365:ANL655367 AXG655365:AXH655367 BHC655365:BHD655367 BQY655365:BQZ655367 CAU655365:CAV655367 CKQ655365:CKR655367 CUM655365:CUN655367 DEI655365:DEJ655367 DOE655365:DOF655367 DYA655365:DYB655367 EHW655365:EHX655367 ERS655365:ERT655367 FBO655365:FBP655367 FLK655365:FLL655367 FVG655365:FVH655367 GFC655365:GFD655367 GOY655365:GOZ655367 GYU655365:GYV655367 HIQ655365:HIR655367 HSM655365:HSN655367 ICI655365:ICJ655367 IME655365:IMF655367 IWA655365:IWB655367 JFW655365:JFX655367 JPS655365:JPT655367 JZO655365:JZP655367 KJK655365:KJL655367 KTG655365:KTH655367 LDC655365:LDD655367 LMY655365:LMZ655367 LWU655365:LWV655367 MGQ655365:MGR655367 MQM655365:MQN655367 NAI655365:NAJ655367 NKE655365:NKF655367 NUA655365:NUB655367 ODW655365:ODX655367 ONS655365:ONT655367 OXO655365:OXP655367 PHK655365:PHL655367 PRG655365:PRH655367 QBC655365:QBD655367 QKY655365:QKZ655367 QUU655365:QUV655367 REQ655365:RER655367 ROM655365:RON655367 RYI655365:RYJ655367 SIE655365:SIF655367 SSA655365:SSB655367 TBW655365:TBX655367 TLS655365:TLT655367 TVO655365:TVP655367 UFK655365:UFL655367 UPG655365:UPH655367 UZC655365:UZD655367 VIY655365:VIZ655367 VSU655365:VSV655367 WCQ655365:WCR655367 WMM655365:WMN655367 WWI655365:WWJ655367 AA720901:AB720903 JW720901:JX720903 TS720901:TT720903 ADO720901:ADP720903 ANK720901:ANL720903 AXG720901:AXH720903 BHC720901:BHD720903 BQY720901:BQZ720903 CAU720901:CAV720903 CKQ720901:CKR720903 CUM720901:CUN720903 DEI720901:DEJ720903 DOE720901:DOF720903 DYA720901:DYB720903 EHW720901:EHX720903 ERS720901:ERT720903 FBO720901:FBP720903 FLK720901:FLL720903 FVG720901:FVH720903 GFC720901:GFD720903 GOY720901:GOZ720903 GYU720901:GYV720903 HIQ720901:HIR720903 HSM720901:HSN720903 ICI720901:ICJ720903 IME720901:IMF720903 IWA720901:IWB720903 JFW720901:JFX720903 JPS720901:JPT720903 JZO720901:JZP720903 KJK720901:KJL720903 KTG720901:KTH720903 LDC720901:LDD720903 LMY720901:LMZ720903 LWU720901:LWV720903 MGQ720901:MGR720903 MQM720901:MQN720903 NAI720901:NAJ720903 NKE720901:NKF720903 NUA720901:NUB720903 ODW720901:ODX720903 ONS720901:ONT720903 OXO720901:OXP720903 PHK720901:PHL720903 PRG720901:PRH720903 QBC720901:QBD720903 QKY720901:QKZ720903 QUU720901:QUV720903 REQ720901:RER720903 ROM720901:RON720903 RYI720901:RYJ720903 SIE720901:SIF720903 SSA720901:SSB720903 TBW720901:TBX720903 TLS720901:TLT720903 TVO720901:TVP720903 UFK720901:UFL720903 UPG720901:UPH720903 UZC720901:UZD720903 VIY720901:VIZ720903 VSU720901:VSV720903 WCQ720901:WCR720903 WMM720901:WMN720903 WWI720901:WWJ720903 AA786437:AB786439 JW786437:JX786439 TS786437:TT786439 ADO786437:ADP786439 ANK786437:ANL786439 AXG786437:AXH786439 BHC786437:BHD786439 BQY786437:BQZ786439 CAU786437:CAV786439 CKQ786437:CKR786439 CUM786437:CUN786439 DEI786437:DEJ786439 DOE786437:DOF786439 DYA786437:DYB786439 EHW786437:EHX786439 ERS786437:ERT786439 FBO786437:FBP786439 FLK786437:FLL786439 FVG786437:FVH786439 GFC786437:GFD786439 GOY786437:GOZ786439 GYU786437:GYV786439 HIQ786437:HIR786439 HSM786437:HSN786439 ICI786437:ICJ786439 IME786437:IMF786439 IWA786437:IWB786439 JFW786437:JFX786439 JPS786437:JPT786439 JZO786437:JZP786439 KJK786437:KJL786439 KTG786437:KTH786439 LDC786437:LDD786439 LMY786437:LMZ786439 LWU786437:LWV786439 MGQ786437:MGR786439 MQM786437:MQN786439 NAI786437:NAJ786439 NKE786437:NKF786439 NUA786437:NUB786439 ODW786437:ODX786439 ONS786437:ONT786439 OXO786437:OXP786439 PHK786437:PHL786439 PRG786437:PRH786439 QBC786437:QBD786439 QKY786437:QKZ786439 QUU786437:QUV786439 REQ786437:RER786439 ROM786437:RON786439 RYI786437:RYJ786439 SIE786437:SIF786439 SSA786437:SSB786439 TBW786437:TBX786439 TLS786437:TLT786439 TVO786437:TVP786439 UFK786437:UFL786439 UPG786437:UPH786439 UZC786437:UZD786439 VIY786437:VIZ786439 VSU786437:VSV786439 WCQ786437:WCR786439 WMM786437:WMN786439 WWI786437:WWJ786439 AA851973:AB851975 JW851973:JX851975 TS851973:TT851975 ADO851973:ADP851975 ANK851973:ANL851975 AXG851973:AXH851975 BHC851973:BHD851975 BQY851973:BQZ851975 CAU851973:CAV851975 CKQ851973:CKR851975 CUM851973:CUN851975 DEI851973:DEJ851975 DOE851973:DOF851975 DYA851973:DYB851975 EHW851973:EHX851975 ERS851973:ERT851975 FBO851973:FBP851975 FLK851973:FLL851975 FVG851973:FVH851975 GFC851973:GFD851975 GOY851973:GOZ851975 GYU851973:GYV851975 HIQ851973:HIR851975 HSM851973:HSN851975 ICI851973:ICJ851975 IME851973:IMF851975 IWA851973:IWB851975 JFW851973:JFX851975 JPS851973:JPT851975 JZO851973:JZP851975 KJK851973:KJL851975 KTG851973:KTH851975 LDC851973:LDD851975 LMY851973:LMZ851975 LWU851973:LWV851975 MGQ851973:MGR851975 MQM851973:MQN851975 NAI851973:NAJ851975 NKE851973:NKF851975 NUA851973:NUB851975 ODW851973:ODX851975 ONS851973:ONT851975 OXO851973:OXP851975 PHK851973:PHL851975 PRG851973:PRH851975 QBC851973:QBD851975 QKY851973:QKZ851975 QUU851973:QUV851975 REQ851973:RER851975 ROM851973:RON851975 RYI851973:RYJ851975 SIE851973:SIF851975 SSA851973:SSB851975 TBW851973:TBX851975 TLS851973:TLT851975 TVO851973:TVP851975 UFK851973:UFL851975 UPG851973:UPH851975 UZC851973:UZD851975 VIY851973:VIZ851975 VSU851973:VSV851975 WCQ851973:WCR851975 WMM851973:WMN851975 WWI851973:WWJ851975 AA917509:AB917511 JW917509:JX917511 TS917509:TT917511 ADO917509:ADP917511 ANK917509:ANL917511 AXG917509:AXH917511 BHC917509:BHD917511 BQY917509:BQZ917511 CAU917509:CAV917511 CKQ917509:CKR917511 CUM917509:CUN917511 DEI917509:DEJ917511 DOE917509:DOF917511 DYA917509:DYB917511 EHW917509:EHX917511 ERS917509:ERT917511 FBO917509:FBP917511 FLK917509:FLL917511 FVG917509:FVH917511 GFC917509:GFD917511 GOY917509:GOZ917511 GYU917509:GYV917511 HIQ917509:HIR917511 HSM917509:HSN917511 ICI917509:ICJ917511 IME917509:IMF917511 IWA917509:IWB917511 JFW917509:JFX917511 JPS917509:JPT917511 JZO917509:JZP917511 KJK917509:KJL917511 KTG917509:KTH917511 LDC917509:LDD917511 LMY917509:LMZ917511 LWU917509:LWV917511 MGQ917509:MGR917511 MQM917509:MQN917511 NAI917509:NAJ917511 NKE917509:NKF917511 NUA917509:NUB917511 ODW917509:ODX917511 ONS917509:ONT917511 OXO917509:OXP917511 PHK917509:PHL917511 PRG917509:PRH917511 QBC917509:QBD917511 QKY917509:QKZ917511 QUU917509:QUV917511 REQ917509:RER917511 ROM917509:RON917511 RYI917509:RYJ917511 SIE917509:SIF917511 SSA917509:SSB917511 TBW917509:TBX917511 TLS917509:TLT917511 TVO917509:TVP917511 UFK917509:UFL917511 UPG917509:UPH917511 UZC917509:UZD917511 VIY917509:VIZ917511 VSU917509:VSV917511 WCQ917509:WCR917511 WMM917509:WMN917511 WWI917509:WWJ917511 AA983045:AB983047 JW983045:JX983047 TS983045:TT983047 ADO983045:ADP983047 ANK983045:ANL983047 AXG983045:AXH983047 BHC983045:BHD983047 BQY983045:BQZ983047 CAU983045:CAV983047 CKQ983045:CKR983047 CUM983045:CUN983047 DEI983045:DEJ983047 DOE983045:DOF983047 DYA983045:DYB983047 EHW983045:EHX983047 ERS983045:ERT983047 FBO983045:FBP983047 FLK983045:FLL983047 FVG983045:FVH983047 GFC983045:GFD983047 GOY983045:GOZ983047 GYU983045:GYV983047 HIQ983045:HIR983047 HSM983045:HSN983047 ICI983045:ICJ983047 IME983045:IMF983047 IWA983045:IWB983047 JFW983045:JFX983047 JPS983045:JPT983047 JZO983045:JZP983047 KJK983045:KJL983047 KTG983045:KTH983047 LDC983045:LDD983047 LMY983045:LMZ983047 LWU983045:LWV983047 MGQ983045:MGR983047 MQM983045:MQN983047 NAI983045:NAJ983047 NKE983045:NKF983047 NUA983045:NUB983047 ODW983045:ODX983047 ONS983045:ONT983047 OXO983045:OXP983047 PHK983045:PHL983047 PRG983045:PRH983047 QBC983045:QBD983047 QKY983045:QKZ983047 QUU983045:QUV983047 REQ983045:RER983047 ROM983045:RON983047 RYI983045:RYJ983047 SIE983045:SIF983047 SSA983045:SSB983047 TBW983045:TBX983047 TLS983045:TLT983047 TVO983045:TVP983047 UFK983045:UFL983047 UPG983045:UPH983047 UZC983045:UZD983047 VIY983045:VIZ983047 VSU983045:VSV983047 WCQ983045:WCR983047 WMM983045:WMN983047 WWI983045:WWJ983047 D7:M7 IZ7:JI7 SV7:TE7 ACR7:ADA7 AMN7:AMW7 AWJ7:AWS7 BGF7:BGO7 BQB7:BQK7 BZX7:CAG7 CJT7:CKC7 CTP7:CTY7 DDL7:DDU7 DNH7:DNQ7 DXD7:DXM7 EGZ7:EHI7 EQV7:ERE7 FAR7:FBA7 FKN7:FKW7 FUJ7:FUS7 GEF7:GEO7 GOB7:GOK7 GXX7:GYG7 HHT7:HIC7 HRP7:HRY7 IBL7:IBU7 ILH7:ILQ7 IVD7:IVM7 JEZ7:JFI7 JOV7:JPE7 JYR7:JZA7 KIN7:KIW7 KSJ7:KSS7 LCF7:LCO7 LMB7:LMK7 LVX7:LWG7 MFT7:MGC7 MPP7:MPY7 MZL7:MZU7 NJH7:NJQ7 NTD7:NTM7 OCZ7:ODI7 OMV7:ONE7 OWR7:OXA7 PGN7:PGW7 PQJ7:PQS7 QAF7:QAO7 QKB7:QKK7 QTX7:QUG7 RDT7:REC7 RNP7:RNY7 RXL7:RXU7 SHH7:SHQ7 SRD7:SRM7 TAZ7:TBI7 TKV7:TLE7 TUR7:TVA7 UEN7:UEW7 UOJ7:UOS7 UYF7:UYO7 VIB7:VIK7 VRX7:VSG7 WBT7:WCC7 WLP7:WLY7 WVL7:WVU7 D65543:M65543 IZ65543:JI65543 SV65543:TE65543 ACR65543:ADA65543 AMN65543:AMW65543 AWJ65543:AWS65543 BGF65543:BGO65543 BQB65543:BQK65543 BZX65543:CAG65543 CJT65543:CKC65543 CTP65543:CTY65543 DDL65543:DDU65543 DNH65543:DNQ65543 DXD65543:DXM65543 EGZ65543:EHI65543 EQV65543:ERE65543 FAR65543:FBA65543 FKN65543:FKW65543 FUJ65543:FUS65543 GEF65543:GEO65543 GOB65543:GOK65543 GXX65543:GYG65543 HHT65543:HIC65543 HRP65543:HRY65543 IBL65543:IBU65543 ILH65543:ILQ65543 IVD65543:IVM65543 JEZ65543:JFI65543 JOV65543:JPE65543 JYR65543:JZA65543 KIN65543:KIW65543 KSJ65543:KSS65543 LCF65543:LCO65543 LMB65543:LMK65543 LVX65543:LWG65543 MFT65543:MGC65543 MPP65543:MPY65543 MZL65543:MZU65543 NJH65543:NJQ65543 NTD65543:NTM65543 OCZ65543:ODI65543 OMV65543:ONE65543 OWR65543:OXA65543 PGN65543:PGW65543 PQJ65543:PQS65543 QAF65543:QAO65543 QKB65543:QKK65543 QTX65543:QUG65543 RDT65543:REC65543 RNP65543:RNY65543 RXL65543:RXU65543 SHH65543:SHQ65543 SRD65543:SRM65543 TAZ65543:TBI65543 TKV65543:TLE65543 TUR65543:TVA65543 UEN65543:UEW65543 UOJ65543:UOS65543 UYF65543:UYO65543 VIB65543:VIK65543 VRX65543:VSG65543 WBT65543:WCC65543 WLP65543:WLY65543 WVL65543:WVU65543 D131079:M131079 IZ131079:JI131079 SV131079:TE131079 ACR131079:ADA131079 AMN131079:AMW131079 AWJ131079:AWS131079 BGF131079:BGO131079 BQB131079:BQK131079 BZX131079:CAG131079 CJT131079:CKC131079 CTP131079:CTY131079 DDL131079:DDU131079 DNH131079:DNQ131079 DXD131079:DXM131079 EGZ131079:EHI131079 EQV131079:ERE131079 FAR131079:FBA131079 FKN131079:FKW131079 FUJ131079:FUS131079 GEF131079:GEO131079 GOB131079:GOK131079 GXX131079:GYG131079 HHT131079:HIC131079 HRP131079:HRY131079 IBL131079:IBU131079 ILH131079:ILQ131079 IVD131079:IVM131079 JEZ131079:JFI131079 JOV131079:JPE131079 JYR131079:JZA131079 KIN131079:KIW131079 KSJ131079:KSS131079 LCF131079:LCO131079 LMB131079:LMK131079 LVX131079:LWG131079 MFT131079:MGC131079 MPP131079:MPY131079 MZL131079:MZU131079 NJH131079:NJQ131079 NTD131079:NTM131079 OCZ131079:ODI131079 OMV131079:ONE131079 OWR131079:OXA131079 PGN131079:PGW131079 PQJ131079:PQS131079 QAF131079:QAO131079 QKB131079:QKK131079 QTX131079:QUG131079 RDT131079:REC131079 RNP131079:RNY131079 RXL131079:RXU131079 SHH131079:SHQ131079 SRD131079:SRM131079 TAZ131079:TBI131079 TKV131079:TLE131079 TUR131079:TVA131079 UEN131079:UEW131079 UOJ131079:UOS131079 UYF131079:UYO131079 VIB131079:VIK131079 VRX131079:VSG131079 WBT131079:WCC131079 WLP131079:WLY131079 WVL131079:WVU131079 D196615:M196615 IZ196615:JI196615 SV196615:TE196615 ACR196615:ADA196615 AMN196615:AMW196615 AWJ196615:AWS196615 BGF196615:BGO196615 BQB196615:BQK196615 BZX196615:CAG196615 CJT196615:CKC196615 CTP196615:CTY196615 DDL196615:DDU196615 DNH196615:DNQ196615 DXD196615:DXM196615 EGZ196615:EHI196615 EQV196615:ERE196615 FAR196615:FBA196615 FKN196615:FKW196615 FUJ196615:FUS196615 GEF196615:GEO196615 GOB196615:GOK196615 GXX196615:GYG196615 HHT196615:HIC196615 HRP196615:HRY196615 IBL196615:IBU196615 ILH196615:ILQ196615 IVD196615:IVM196615 JEZ196615:JFI196615 JOV196615:JPE196615 JYR196615:JZA196615 KIN196615:KIW196615 KSJ196615:KSS196615 LCF196615:LCO196615 LMB196615:LMK196615 LVX196615:LWG196615 MFT196615:MGC196615 MPP196615:MPY196615 MZL196615:MZU196615 NJH196615:NJQ196615 NTD196615:NTM196615 OCZ196615:ODI196615 OMV196615:ONE196615 OWR196615:OXA196615 PGN196615:PGW196615 PQJ196615:PQS196615 QAF196615:QAO196615 QKB196615:QKK196615 QTX196615:QUG196615 RDT196615:REC196615 RNP196615:RNY196615 RXL196615:RXU196615 SHH196615:SHQ196615 SRD196615:SRM196615 TAZ196615:TBI196615 TKV196615:TLE196615 TUR196615:TVA196615 UEN196615:UEW196615 UOJ196615:UOS196615 UYF196615:UYO196615 VIB196615:VIK196615 VRX196615:VSG196615 WBT196615:WCC196615 WLP196615:WLY196615 WVL196615:WVU196615 D262151:M262151 IZ262151:JI262151 SV262151:TE262151 ACR262151:ADA262151 AMN262151:AMW262151 AWJ262151:AWS262151 BGF262151:BGO262151 BQB262151:BQK262151 BZX262151:CAG262151 CJT262151:CKC262151 CTP262151:CTY262151 DDL262151:DDU262151 DNH262151:DNQ262151 DXD262151:DXM262151 EGZ262151:EHI262151 EQV262151:ERE262151 FAR262151:FBA262151 FKN262151:FKW262151 FUJ262151:FUS262151 GEF262151:GEO262151 GOB262151:GOK262151 GXX262151:GYG262151 HHT262151:HIC262151 HRP262151:HRY262151 IBL262151:IBU262151 ILH262151:ILQ262151 IVD262151:IVM262151 JEZ262151:JFI262151 JOV262151:JPE262151 JYR262151:JZA262151 KIN262151:KIW262151 KSJ262151:KSS262151 LCF262151:LCO262151 LMB262151:LMK262151 LVX262151:LWG262151 MFT262151:MGC262151 MPP262151:MPY262151 MZL262151:MZU262151 NJH262151:NJQ262151 NTD262151:NTM262151 OCZ262151:ODI262151 OMV262151:ONE262151 OWR262151:OXA262151 PGN262151:PGW262151 PQJ262151:PQS262151 QAF262151:QAO262151 QKB262151:QKK262151 QTX262151:QUG262151 RDT262151:REC262151 RNP262151:RNY262151 RXL262151:RXU262151 SHH262151:SHQ262151 SRD262151:SRM262151 TAZ262151:TBI262151 TKV262151:TLE262151 TUR262151:TVA262151 UEN262151:UEW262151 UOJ262151:UOS262151 UYF262151:UYO262151 VIB262151:VIK262151 VRX262151:VSG262151 WBT262151:WCC262151 WLP262151:WLY262151 WVL262151:WVU262151 D327687:M327687 IZ327687:JI327687 SV327687:TE327687 ACR327687:ADA327687 AMN327687:AMW327687 AWJ327687:AWS327687 BGF327687:BGO327687 BQB327687:BQK327687 BZX327687:CAG327687 CJT327687:CKC327687 CTP327687:CTY327687 DDL327687:DDU327687 DNH327687:DNQ327687 DXD327687:DXM327687 EGZ327687:EHI327687 EQV327687:ERE327687 FAR327687:FBA327687 FKN327687:FKW327687 FUJ327687:FUS327687 GEF327687:GEO327687 GOB327687:GOK327687 GXX327687:GYG327687 HHT327687:HIC327687 HRP327687:HRY327687 IBL327687:IBU327687 ILH327687:ILQ327687 IVD327687:IVM327687 JEZ327687:JFI327687 JOV327687:JPE327687 JYR327687:JZA327687 KIN327687:KIW327687 KSJ327687:KSS327687 LCF327687:LCO327687 LMB327687:LMK327687 LVX327687:LWG327687 MFT327687:MGC327687 MPP327687:MPY327687 MZL327687:MZU327687 NJH327687:NJQ327687 NTD327687:NTM327687 OCZ327687:ODI327687 OMV327687:ONE327687 OWR327687:OXA327687 PGN327687:PGW327687 PQJ327687:PQS327687 QAF327687:QAO327687 QKB327687:QKK327687 QTX327687:QUG327687 RDT327687:REC327687 RNP327687:RNY327687 RXL327687:RXU327687 SHH327687:SHQ327687 SRD327687:SRM327687 TAZ327687:TBI327687 TKV327687:TLE327687 TUR327687:TVA327687 UEN327687:UEW327687 UOJ327687:UOS327687 UYF327687:UYO327687 VIB327687:VIK327687 VRX327687:VSG327687 WBT327687:WCC327687 WLP327687:WLY327687 WVL327687:WVU327687 D393223:M393223 IZ393223:JI393223 SV393223:TE393223 ACR393223:ADA393223 AMN393223:AMW393223 AWJ393223:AWS393223 BGF393223:BGO393223 BQB393223:BQK393223 BZX393223:CAG393223 CJT393223:CKC393223 CTP393223:CTY393223 DDL393223:DDU393223 DNH393223:DNQ393223 DXD393223:DXM393223 EGZ393223:EHI393223 EQV393223:ERE393223 FAR393223:FBA393223 FKN393223:FKW393223 FUJ393223:FUS393223 GEF393223:GEO393223 GOB393223:GOK393223 GXX393223:GYG393223 HHT393223:HIC393223 HRP393223:HRY393223 IBL393223:IBU393223 ILH393223:ILQ393223 IVD393223:IVM393223 JEZ393223:JFI393223 JOV393223:JPE393223 JYR393223:JZA393223 KIN393223:KIW393223 KSJ393223:KSS393223 LCF393223:LCO393223 LMB393223:LMK393223 LVX393223:LWG393223 MFT393223:MGC393223 MPP393223:MPY393223 MZL393223:MZU393223 NJH393223:NJQ393223 NTD393223:NTM393223 OCZ393223:ODI393223 OMV393223:ONE393223 OWR393223:OXA393223 PGN393223:PGW393223 PQJ393223:PQS393223 QAF393223:QAO393223 QKB393223:QKK393223 QTX393223:QUG393223 RDT393223:REC393223 RNP393223:RNY393223 RXL393223:RXU393223 SHH393223:SHQ393223 SRD393223:SRM393223 TAZ393223:TBI393223 TKV393223:TLE393223 TUR393223:TVA393223 UEN393223:UEW393223 UOJ393223:UOS393223 UYF393223:UYO393223 VIB393223:VIK393223 VRX393223:VSG393223 WBT393223:WCC393223 WLP393223:WLY393223 WVL393223:WVU393223 D458759:M458759 IZ458759:JI458759 SV458759:TE458759 ACR458759:ADA458759 AMN458759:AMW458759 AWJ458759:AWS458759 BGF458759:BGO458759 BQB458759:BQK458759 BZX458759:CAG458759 CJT458759:CKC458759 CTP458759:CTY458759 DDL458759:DDU458759 DNH458759:DNQ458759 DXD458759:DXM458759 EGZ458759:EHI458759 EQV458759:ERE458759 FAR458759:FBA458759 FKN458759:FKW458759 FUJ458759:FUS458759 GEF458759:GEO458759 GOB458759:GOK458759 GXX458759:GYG458759 HHT458759:HIC458759 HRP458759:HRY458759 IBL458759:IBU458759 ILH458759:ILQ458759 IVD458759:IVM458759 JEZ458759:JFI458759 JOV458759:JPE458759 JYR458759:JZA458759 KIN458759:KIW458759 KSJ458759:KSS458759 LCF458759:LCO458759 LMB458759:LMK458759 LVX458759:LWG458759 MFT458759:MGC458759 MPP458759:MPY458759 MZL458759:MZU458759 NJH458759:NJQ458759 NTD458759:NTM458759 OCZ458759:ODI458759 OMV458759:ONE458759 OWR458759:OXA458759 PGN458759:PGW458759 PQJ458759:PQS458759 QAF458759:QAO458759 QKB458759:QKK458759 QTX458759:QUG458759 RDT458759:REC458759 RNP458759:RNY458759 RXL458759:RXU458759 SHH458759:SHQ458759 SRD458759:SRM458759 TAZ458759:TBI458759 TKV458759:TLE458759 TUR458759:TVA458759 UEN458759:UEW458759 UOJ458759:UOS458759 UYF458759:UYO458759 VIB458759:VIK458759 VRX458759:VSG458759 WBT458759:WCC458759 WLP458759:WLY458759 WVL458759:WVU458759 D524295:M524295 IZ524295:JI524295 SV524295:TE524295 ACR524295:ADA524295 AMN524295:AMW524295 AWJ524295:AWS524295 BGF524295:BGO524295 BQB524295:BQK524295 BZX524295:CAG524295 CJT524295:CKC524295 CTP524295:CTY524295 DDL524295:DDU524295 DNH524295:DNQ524295 DXD524295:DXM524295 EGZ524295:EHI524295 EQV524295:ERE524295 FAR524295:FBA524295 FKN524295:FKW524295 FUJ524295:FUS524295 GEF524295:GEO524295 GOB524295:GOK524295 GXX524295:GYG524295 HHT524295:HIC524295 HRP524295:HRY524295 IBL524295:IBU524295 ILH524295:ILQ524295 IVD524295:IVM524295 JEZ524295:JFI524295 JOV524295:JPE524295 JYR524295:JZA524295 KIN524295:KIW524295 KSJ524295:KSS524295 LCF524295:LCO524295 LMB524295:LMK524295 LVX524295:LWG524295 MFT524295:MGC524295 MPP524295:MPY524295 MZL524295:MZU524295 NJH524295:NJQ524295 NTD524295:NTM524295 OCZ524295:ODI524295 OMV524295:ONE524295 OWR524295:OXA524295 PGN524295:PGW524295 PQJ524295:PQS524295 QAF524295:QAO524295 QKB524295:QKK524295 QTX524295:QUG524295 RDT524295:REC524295 RNP524295:RNY524295 RXL524295:RXU524295 SHH524295:SHQ524295 SRD524295:SRM524295 TAZ524295:TBI524295 TKV524295:TLE524295 TUR524295:TVA524295 UEN524295:UEW524295 UOJ524295:UOS524295 UYF524295:UYO524295 VIB524295:VIK524295 VRX524295:VSG524295 WBT524295:WCC524295 WLP524295:WLY524295 WVL524295:WVU524295 D589831:M589831 IZ589831:JI589831 SV589831:TE589831 ACR589831:ADA589831 AMN589831:AMW589831 AWJ589831:AWS589831 BGF589831:BGO589831 BQB589831:BQK589831 BZX589831:CAG589831 CJT589831:CKC589831 CTP589831:CTY589831 DDL589831:DDU589831 DNH589831:DNQ589831 DXD589831:DXM589831 EGZ589831:EHI589831 EQV589831:ERE589831 FAR589831:FBA589831 FKN589831:FKW589831 FUJ589831:FUS589831 GEF589831:GEO589831 GOB589831:GOK589831 GXX589831:GYG589831 HHT589831:HIC589831 HRP589831:HRY589831 IBL589831:IBU589831 ILH589831:ILQ589831 IVD589831:IVM589831 JEZ589831:JFI589831 JOV589831:JPE589831 JYR589831:JZA589831 KIN589831:KIW589831 KSJ589831:KSS589831 LCF589831:LCO589831 LMB589831:LMK589831 LVX589831:LWG589831 MFT589831:MGC589831 MPP589831:MPY589831 MZL589831:MZU589831 NJH589831:NJQ589831 NTD589831:NTM589831 OCZ589831:ODI589831 OMV589831:ONE589831 OWR589831:OXA589831 PGN589831:PGW589831 PQJ589831:PQS589831 QAF589831:QAO589831 QKB589831:QKK589831 QTX589831:QUG589831 RDT589831:REC589831 RNP589831:RNY589831 RXL589831:RXU589831 SHH589831:SHQ589831 SRD589831:SRM589831 TAZ589831:TBI589831 TKV589831:TLE589831 TUR589831:TVA589831 UEN589831:UEW589831 UOJ589831:UOS589831 UYF589831:UYO589831 VIB589831:VIK589831 VRX589831:VSG589831 WBT589831:WCC589831 WLP589831:WLY589831 WVL589831:WVU589831 D655367:M655367 IZ655367:JI655367 SV655367:TE655367 ACR655367:ADA655367 AMN655367:AMW655367 AWJ655367:AWS655367 BGF655367:BGO655367 BQB655367:BQK655367 BZX655367:CAG655367 CJT655367:CKC655367 CTP655367:CTY655367 DDL655367:DDU655367 DNH655367:DNQ655367 DXD655367:DXM655367 EGZ655367:EHI655367 EQV655367:ERE655367 FAR655367:FBA655367 FKN655367:FKW655367 FUJ655367:FUS655367 GEF655367:GEO655367 GOB655367:GOK655367 GXX655367:GYG655367 HHT655367:HIC655367 HRP655367:HRY655367 IBL655367:IBU655367 ILH655367:ILQ655367 IVD655367:IVM655367 JEZ655367:JFI655367 JOV655367:JPE655367 JYR655367:JZA655367 KIN655367:KIW655367 KSJ655367:KSS655367 LCF655367:LCO655367 LMB655367:LMK655367 LVX655367:LWG655367 MFT655367:MGC655367 MPP655367:MPY655367 MZL655367:MZU655367 NJH655367:NJQ655367 NTD655367:NTM655367 OCZ655367:ODI655367 OMV655367:ONE655367 OWR655367:OXA655367 PGN655367:PGW655367 PQJ655367:PQS655367 QAF655367:QAO655367 QKB655367:QKK655367 QTX655367:QUG655367 RDT655367:REC655367 RNP655367:RNY655367 RXL655367:RXU655367 SHH655367:SHQ655367 SRD655367:SRM655367 TAZ655367:TBI655367 TKV655367:TLE655367 TUR655367:TVA655367 UEN655367:UEW655367 UOJ655367:UOS655367 UYF655367:UYO655367 VIB655367:VIK655367 VRX655367:VSG655367 WBT655367:WCC655367 WLP655367:WLY655367 WVL655367:WVU655367 D720903:M720903 IZ720903:JI720903 SV720903:TE720903 ACR720903:ADA720903 AMN720903:AMW720903 AWJ720903:AWS720903 BGF720903:BGO720903 BQB720903:BQK720903 BZX720903:CAG720903 CJT720903:CKC720903 CTP720903:CTY720903 DDL720903:DDU720903 DNH720903:DNQ720903 DXD720903:DXM720903 EGZ720903:EHI720903 EQV720903:ERE720903 FAR720903:FBA720903 FKN720903:FKW720903 FUJ720903:FUS720903 GEF720903:GEO720903 GOB720903:GOK720903 GXX720903:GYG720903 HHT720903:HIC720903 HRP720903:HRY720903 IBL720903:IBU720903 ILH720903:ILQ720903 IVD720903:IVM720903 JEZ720903:JFI720903 JOV720903:JPE720903 JYR720903:JZA720903 KIN720903:KIW720903 KSJ720903:KSS720903 LCF720903:LCO720903 LMB720903:LMK720903 LVX720903:LWG720903 MFT720903:MGC720903 MPP720903:MPY720903 MZL720903:MZU720903 NJH720903:NJQ720903 NTD720903:NTM720903 OCZ720903:ODI720903 OMV720903:ONE720903 OWR720903:OXA720903 PGN720903:PGW720903 PQJ720903:PQS720903 QAF720903:QAO720903 QKB720903:QKK720903 QTX720903:QUG720903 RDT720903:REC720903 RNP720903:RNY720903 RXL720903:RXU720903 SHH720903:SHQ720903 SRD720903:SRM720903 TAZ720903:TBI720903 TKV720903:TLE720903 TUR720903:TVA720903 UEN720903:UEW720903 UOJ720903:UOS720903 UYF720903:UYO720903 VIB720903:VIK720903 VRX720903:VSG720903 WBT720903:WCC720903 WLP720903:WLY720903 WVL720903:WVU720903 D786439:M786439 IZ786439:JI786439 SV786439:TE786439 ACR786439:ADA786439 AMN786439:AMW786439 AWJ786439:AWS786439 BGF786439:BGO786439 BQB786439:BQK786439 BZX786439:CAG786439 CJT786439:CKC786439 CTP786439:CTY786439 DDL786439:DDU786439 DNH786439:DNQ786439 DXD786439:DXM786439 EGZ786439:EHI786439 EQV786439:ERE786439 FAR786439:FBA786439 FKN786439:FKW786439 FUJ786439:FUS786439 GEF786439:GEO786439 GOB786439:GOK786439 GXX786439:GYG786439 HHT786439:HIC786439 HRP786439:HRY786439 IBL786439:IBU786439 ILH786439:ILQ786439 IVD786439:IVM786439 JEZ786439:JFI786439 JOV786439:JPE786439 JYR786439:JZA786439 KIN786439:KIW786439 KSJ786439:KSS786439 LCF786439:LCO786439 LMB786439:LMK786439 LVX786439:LWG786439 MFT786439:MGC786439 MPP786439:MPY786439 MZL786439:MZU786439 NJH786439:NJQ786439 NTD786439:NTM786439 OCZ786439:ODI786439 OMV786439:ONE786439 OWR786439:OXA786439 PGN786439:PGW786439 PQJ786439:PQS786439 QAF786439:QAO786439 QKB786439:QKK786439 QTX786439:QUG786439 RDT786439:REC786439 RNP786439:RNY786439 RXL786439:RXU786439 SHH786439:SHQ786439 SRD786439:SRM786439 TAZ786439:TBI786439 TKV786439:TLE786439 TUR786439:TVA786439 UEN786439:UEW786439 UOJ786439:UOS786439 UYF786439:UYO786439 VIB786439:VIK786439 VRX786439:VSG786439 WBT786439:WCC786439 WLP786439:WLY786439 WVL786439:WVU786439 D851975:M851975 IZ851975:JI851975 SV851975:TE851975 ACR851975:ADA851975 AMN851975:AMW851975 AWJ851975:AWS851975 BGF851975:BGO851975 BQB851975:BQK851975 BZX851975:CAG851975 CJT851975:CKC851975 CTP851975:CTY851975 DDL851975:DDU851975 DNH851975:DNQ851975 DXD851975:DXM851975 EGZ851975:EHI851975 EQV851975:ERE851975 FAR851975:FBA851975 FKN851975:FKW851975 FUJ851975:FUS851975 GEF851975:GEO851975 GOB851975:GOK851975 GXX851975:GYG851975 HHT851975:HIC851975 HRP851975:HRY851975 IBL851975:IBU851975 ILH851975:ILQ851975 IVD851975:IVM851975 JEZ851975:JFI851975 JOV851975:JPE851975 JYR851975:JZA851975 KIN851975:KIW851975 KSJ851975:KSS851975 LCF851975:LCO851975 LMB851975:LMK851975 LVX851975:LWG851975 MFT851975:MGC851975 MPP851975:MPY851975 MZL851975:MZU851975 NJH851975:NJQ851975 NTD851975:NTM851975 OCZ851975:ODI851975 OMV851975:ONE851975 OWR851975:OXA851975 PGN851975:PGW851975 PQJ851975:PQS851975 QAF851975:QAO851975 QKB851975:QKK851975 QTX851975:QUG851975 RDT851975:REC851975 RNP851975:RNY851975 RXL851975:RXU851975 SHH851975:SHQ851975 SRD851975:SRM851975 TAZ851975:TBI851975 TKV851975:TLE851975 TUR851975:TVA851975 UEN851975:UEW851975 UOJ851975:UOS851975 UYF851975:UYO851975 VIB851975:VIK851975 VRX851975:VSG851975 WBT851975:WCC851975 WLP851975:WLY851975 WVL851975:WVU851975 D917511:M917511 IZ917511:JI917511 SV917511:TE917511 ACR917511:ADA917511 AMN917511:AMW917511 AWJ917511:AWS917511 BGF917511:BGO917511 BQB917511:BQK917511 BZX917511:CAG917511 CJT917511:CKC917511 CTP917511:CTY917511 DDL917511:DDU917511 DNH917511:DNQ917511 DXD917511:DXM917511 EGZ917511:EHI917511 EQV917511:ERE917511 FAR917511:FBA917511 FKN917511:FKW917511 FUJ917511:FUS917511 GEF917511:GEO917511 GOB917511:GOK917511 GXX917511:GYG917511 HHT917511:HIC917511 HRP917511:HRY917511 IBL917511:IBU917511 ILH917511:ILQ917511 IVD917511:IVM917511 JEZ917511:JFI917511 JOV917511:JPE917511 JYR917511:JZA917511 KIN917511:KIW917511 KSJ917511:KSS917511 LCF917511:LCO917511 LMB917511:LMK917511 LVX917511:LWG917511 MFT917511:MGC917511 MPP917511:MPY917511 MZL917511:MZU917511 NJH917511:NJQ917511 NTD917511:NTM917511 OCZ917511:ODI917511 OMV917511:ONE917511 OWR917511:OXA917511 PGN917511:PGW917511 PQJ917511:PQS917511 QAF917511:QAO917511 QKB917511:QKK917511 QTX917511:QUG917511 RDT917511:REC917511 RNP917511:RNY917511 RXL917511:RXU917511 SHH917511:SHQ917511 SRD917511:SRM917511 TAZ917511:TBI917511 TKV917511:TLE917511 TUR917511:TVA917511 UEN917511:UEW917511 UOJ917511:UOS917511 UYF917511:UYO917511 VIB917511:VIK917511 VRX917511:VSG917511 WBT917511:WCC917511 WLP917511:WLY917511 WVL917511:WVU917511 D983047:M983047 IZ983047:JI983047 SV983047:TE983047 ACR983047:ADA983047 AMN983047:AMW983047 AWJ983047:AWS983047 BGF983047:BGO983047 BQB983047:BQK983047 BZX983047:CAG983047 CJT983047:CKC983047 CTP983047:CTY983047 DDL983047:DDU983047 DNH983047:DNQ983047 DXD983047:DXM983047 EGZ983047:EHI983047 EQV983047:ERE983047 FAR983047:FBA983047 FKN983047:FKW983047 FUJ983047:FUS983047 GEF983047:GEO983047 GOB983047:GOK983047 GXX983047:GYG983047 HHT983047:HIC983047 HRP983047:HRY983047 IBL983047:IBU983047 ILH983047:ILQ983047 IVD983047:IVM983047 JEZ983047:JFI983047 JOV983047:JPE983047 JYR983047:JZA983047 KIN983047:KIW983047 KSJ983047:KSS983047 LCF983047:LCO983047 LMB983047:LMK983047 LVX983047:LWG983047 MFT983047:MGC983047 MPP983047:MPY983047 MZL983047:MZU983047 NJH983047:NJQ983047 NTD983047:NTM983047 OCZ983047:ODI983047 OMV983047:ONE983047 OWR983047:OXA983047 PGN983047:PGW983047 PQJ983047:PQS983047 QAF983047:QAO983047 QKB983047:QKK983047 QTX983047:QUG983047 RDT983047:REC983047 RNP983047:RNY983047 RXL983047:RXU983047 SHH983047:SHQ983047 SRD983047:SRM983047 TAZ983047:TBI983047 TKV983047:TLE983047 TUR983047:TVA983047 UEN983047:UEW983047 UOJ983047:UOS983047 UYF983047:UYO983047 VIB983047:VIK983047 VRX983047:VSG983047 WBT983047:WCC983047 WLP983047:WLY983047 WVL983047:WVU983047 S5:Z5 JO5:JV5 TK5:TR5 ADG5:ADN5 ANC5:ANJ5 AWY5:AXF5 BGU5:BHB5 BQQ5:BQX5 CAM5:CAT5 CKI5:CKP5 CUE5:CUL5 DEA5:DEH5 DNW5:DOD5 DXS5:DXZ5 EHO5:EHV5 ERK5:ERR5 FBG5:FBN5 FLC5:FLJ5 FUY5:FVF5 GEU5:GFB5 GOQ5:GOX5 GYM5:GYT5 HII5:HIP5 HSE5:HSL5 ICA5:ICH5 ILW5:IMD5 IVS5:IVZ5 JFO5:JFV5 JPK5:JPR5 JZG5:JZN5 KJC5:KJJ5 KSY5:KTF5 LCU5:LDB5 LMQ5:LMX5 LWM5:LWT5 MGI5:MGP5 MQE5:MQL5 NAA5:NAH5 NJW5:NKD5 NTS5:NTZ5 ODO5:ODV5 ONK5:ONR5 OXG5:OXN5 PHC5:PHJ5 PQY5:PRF5 QAU5:QBB5 QKQ5:QKX5 QUM5:QUT5 REI5:REP5 ROE5:ROL5 RYA5:RYH5 SHW5:SID5 SRS5:SRZ5 TBO5:TBV5 TLK5:TLR5 TVG5:TVN5 UFC5:UFJ5 UOY5:UPF5 UYU5:UZB5 VIQ5:VIX5 VSM5:VST5 WCI5:WCP5 WME5:WML5 WWA5:WWH5 S65541:Z65541 JO65541:JV65541 TK65541:TR65541 ADG65541:ADN65541 ANC65541:ANJ65541 AWY65541:AXF65541 BGU65541:BHB65541 BQQ65541:BQX65541 CAM65541:CAT65541 CKI65541:CKP65541 CUE65541:CUL65541 DEA65541:DEH65541 DNW65541:DOD65541 DXS65541:DXZ65541 EHO65541:EHV65541 ERK65541:ERR65541 FBG65541:FBN65541 FLC65541:FLJ65541 FUY65541:FVF65541 GEU65541:GFB65541 GOQ65541:GOX65541 GYM65541:GYT65541 HII65541:HIP65541 HSE65541:HSL65541 ICA65541:ICH65541 ILW65541:IMD65541 IVS65541:IVZ65541 JFO65541:JFV65541 JPK65541:JPR65541 JZG65541:JZN65541 KJC65541:KJJ65541 KSY65541:KTF65541 LCU65541:LDB65541 LMQ65541:LMX65541 LWM65541:LWT65541 MGI65541:MGP65541 MQE65541:MQL65541 NAA65541:NAH65541 NJW65541:NKD65541 NTS65541:NTZ65541 ODO65541:ODV65541 ONK65541:ONR65541 OXG65541:OXN65541 PHC65541:PHJ65541 PQY65541:PRF65541 QAU65541:QBB65541 QKQ65541:QKX65541 QUM65541:QUT65541 REI65541:REP65541 ROE65541:ROL65541 RYA65541:RYH65541 SHW65541:SID65541 SRS65541:SRZ65541 TBO65541:TBV65541 TLK65541:TLR65541 TVG65541:TVN65541 UFC65541:UFJ65541 UOY65541:UPF65541 UYU65541:UZB65541 VIQ65541:VIX65541 VSM65541:VST65541 WCI65541:WCP65541 WME65541:WML65541 WWA65541:WWH65541 S131077:Z131077 JO131077:JV131077 TK131077:TR131077 ADG131077:ADN131077 ANC131077:ANJ131077 AWY131077:AXF131077 BGU131077:BHB131077 BQQ131077:BQX131077 CAM131077:CAT131077 CKI131077:CKP131077 CUE131077:CUL131077 DEA131077:DEH131077 DNW131077:DOD131077 DXS131077:DXZ131077 EHO131077:EHV131077 ERK131077:ERR131077 FBG131077:FBN131077 FLC131077:FLJ131077 FUY131077:FVF131077 GEU131077:GFB131077 GOQ131077:GOX131077 GYM131077:GYT131077 HII131077:HIP131077 HSE131077:HSL131077 ICA131077:ICH131077 ILW131077:IMD131077 IVS131077:IVZ131077 JFO131077:JFV131077 JPK131077:JPR131077 JZG131077:JZN131077 KJC131077:KJJ131077 KSY131077:KTF131077 LCU131077:LDB131077 LMQ131077:LMX131077 LWM131077:LWT131077 MGI131077:MGP131077 MQE131077:MQL131077 NAA131077:NAH131077 NJW131077:NKD131077 NTS131077:NTZ131077 ODO131077:ODV131077 ONK131077:ONR131077 OXG131077:OXN131077 PHC131077:PHJ131077 PQY131077:PRF131077 QAU131077:QBB131077 QKQ131077:QKX131077 QUM131077:QUT131077 REI131077:REP131077 ROE131077:ROL131077 RYA131077:RYH131077 SHW131077:SID131077 SRS131077:SRZ131077 TBO131077:TBV131077 TLK131077:TLR131077 TVG131077:TVN131077 UFC131077:UFJ131077 UOY131077:UPF131077 UYU131077:UZB131077 VIQ131077:VIX131077 VSM131077:VST131077 WCI131077:WCP131077 WME131077:WML131077 WWA131077:WWH131077 S196613:Z196613 JO196613:JV196613 TK196613:TR196613 ADG196613:ADN196613 ANC196613:ANJ196613 AWY196613:AXF196613 BGU196613:BHB196613 BQQ196613:BQX196613 CAM196613:CAT196613 CKI196613:CKP196613 CUE196613:CUL196613 DEA196613:DEH196613 DNW196613:DOD196613 DXS196613:DXZ196613 EHO196613:EHV196613 ERK196613:ERR196613 FBG196613:FBN196613 FLC196613:FLJ196613 FUY196613:FVF196613 GEU196613:GFB196613 GOQ196613:GOX196613 GYM196613:GYT196613 HII196613:HIP196613 HSE196613:HSL196613 ICA196613:ICH196613 ILW196613:IMD196613 IVS196613:IVZ196613 JFO196613:JFV196613 JPK196613:JPR196613 JZG196613:JZN196613 KJC196613:KJJ196613 KSY196613:KTF196613 LCU196613:LDB196613 LMQ196613:LMX196613 LWM196613:LWT196613 MGI196613:MGP196613 MQE196613:MQL196613 NAA196613:NAH196613 NJW196613:NKD196613 NTS196613:NTZ196613 ODO196613:ODV196613 ONK196613:ONR196613 OXG196613:OXN196613 PHC196613:PHJ196613 PQY196613:PRF196613 QAU196613:QBB196613 QKQ196613:QKX196613 QUM196613:QUT196613 REI196613:REP196613 ROE196613:ROL196613 RYA196613:RYH196613 SHW196613:SID196613 SRS196613:SRZ196613 TBO196613:TBV196613 TLK196613:TLR196613 TVG196613:TVN196613 UFC196613:UFJ196613 UOY196613:UPF196613 UYU196613:UZB196613 VIQ196613:VIX196613 VSM196613:VST196613 WCI196613:WCP196613 WME196613:WML196613 WWA196613:WWH196613 S262149:Z262149 JO262149:JV262149 TK262149:TR262149 ADG262149:ADN262149 ANC262149:ANJ262149 AWY262149:AXF262149 BGU262149:BHB262149 BQQ262149:BQX262149 CAM262149:CAT262149 CKI262149:CKP262149 CUE262149:CUL262149 DEA262149:DEH262149 DNW262149:DOD262149 DXS262149:DXZ262149 EHO262149:EHV262149 ERK262149:ERR262149 FBG262149:FBN262149 FLC262149:FLJ262149 FUY262149:FVF262149 GEU262149:GFB262149 GOQ262149:GOX262149 GYM262149:GYT262149 HII262149:HIP262149 HSE262149:HSL262149 ICA262149:ICH262149 ILW262149:IMD262149 IVS262149:IVZ262149 JFO262149:JFV262149 JPK262149:JPR262149 JZG262149:JZN262149 KJC262149:KJJ262149 KSY262149:KTF262149 LCU262149:LDB262149 LMQ262149:LMX262149 LWM262149:LWT262149 MGI262149:MGP262149 MQE262149:MQL262149 NAA262149:NAH262149 NJW262149:NKD262149 NTS262149:NTZ262149 ODO262149:ODV262149 ONK262149:ONR262149 OXG262149:OXN262149 PHC262149:PHJ262149 PQY262149:PRF262149 QAU262149:QBB262149 QKQ262149:QKX262149 QUM262149:QUT262149 REI262149:REP262149 ROE262149:ROL262149 RYA262149:RYH262149 SHW262149:SID262149 SRS262149:SRZ262149 TBO262149:TBV262149 TLK262149:TLR262149 TVG262149:TVN262149 UFC262149:UFJ262149 UOY262149:UPF262149 UYU262149:UZB262149 VIQ262149:VIX262149 VSM262149:VST262149 WCI262149:WCP262149 WME262149:WML262149 WWA262149:WWH262149 S327685:Z327685 JO327685:JV327685 TK327685:TR327685 ADG327685:ADN327685 ANC327685:ANJ327685 AWY327685:AXF327685 BGU327685:BHB327685 BQQ327685:BQX327685 CAM327685:CAT327685 CKI327685:CKP327685 CUE327685:CUL327685 DEA327685:DEH327685 DNW327685:DOD327685 DXS327685:DXZ327685 EHO327685:EHV327685 ERK327685:ERR327685 FBG327685:FBN327685 FLC327685:FLJ327685 FUY327685:FVF327685 GEU327685:GFB327685 GOQ327685:GOX327685 GYM327685:GYT327685 HII327685:HIP327685 HSE327685:HSL327685 ICA327685:ICH327685 ILW327685:IMD327685 IVS327685:IVZ327685 JFO327685:JFV327685 JPK327685:JPR327685 JZG327685:JZN327685 KJC327685:KJJ327685 KSY327685:KTF327685 LCU327685:LDB327685 LMQ327685:LMX327685 LWM327685:LWT327685 MGI327685:MGP327685 MQE327685:MQL327685 NAA327685:NAH327685 NJW327685:NKD327685 NTS327685:NTZ327685 ODO327685:ODV327685 ONK327685:ONR327685 OXG327685:OXN327685 PHC327685:PHJ327685 PQY327685:PRF327685 QAU327685:QBB327685 QKQ327685:QKX327685 QUM327685:QUT327685 REI327685:REP327685 ROE327685:ROL327685 RYA327685:RYH327685 SHW327685:SID327685 SRS327685:SRZ327685 TBO327685:TBV327685 TLK327685:TLR327685 TVG327685:TVN327685 UFC327685:UFJ327685 UOY327685:UPF327685 UYU327685:UZB327685 VIQ327685:VIX327685 VSM327685:VST327685 WCI327685:WCP327685 WME327685:WML327685 WWA327685:WWH327685 S393221:Z393221 JO393221:JV393221 TK393221:TR393221 ADG393221:ADN393221 ANC393221:ANJ393221 AWY393221:AXF393221 BGU393221:BHB393221 BQQ393221:BQX393221 CAM393221:CAT393221 CKI393221:CKP393221 CUE393221:CUL393221 DEA393221:DEH393221 DNW393221:DOD393221 DXS393221:DXZ393221 EHO393221:EHV393221 ERK393221:ERR393221 FBG393221:FBN393221 FLC393221:FLJ393221 FUY393221:FVF393221 GEU393221:GFB393221 GOQ393221:GOX393221 GYM393221:GYT393221 HII393221:HIP393221 HSE393221:HSL393221 ICA393221:ICH393221 ILW393221:IMD393221 IVS393221:IVZ393221 JFO393221:JFV393221 JPK393221:JPR393221 JZG393221:JZN393221 KJC393221:KJJ393221 KSY393221:KTF393221 LCU393221:LDB393221 LMQ393221:LMX393221 LWM393221:LWT393221 MGI393221:MGP393221 MQE393221:MQL393221 NAA393221:NAH393221 NJW393221:NKD393221 NTS393221:NTZ393221 ODO393221:ODV393221 ONK393221:ONR393221 OXG393221:OXN393221 PHC393221:PHJ393221 PQY393221:PRF393221 QAU393221:QBB393221 QKQ393221:QKX393221 QUM393221:QUT393221 REI393221:REP393221 ROE393221:ROL393221 RYA393221:RYH393221 SHW393221:SID393221 SRS393221:SRZ393221 TBO393221:TBV393221 TLK393221:TLR393221 TVG393221:TVN393221 UFC393221:UFJ393221 UOY393221:UPF393221 UYU393221:UZB393221 VIQ393221:VIX393221 VSM393221:VST393221 WCI393221:WCP393221 WME393221:WML393221 WWA393221:WWH393221 S458757:Z458757 JO458757:JV458757 TK458757:TR458757 ADG458757:ADN458757 ANC458757:ANJ458757 AWY458757:AXF458757 BGU458757:BHB458757 BQQ458757:BQX458757 CAM458757:CAT458757 CKI458757:CKP458757 CUE458757:CUL458757 DEA458757:DEH458757 DNW458757:DOD458757 DXS458757:DXZ458757 EHO458757:EHV458757 ERK458757:ERR458757 FBG458757:FBN458757 FLC458757:FLJ458757 FUY458757:FVF458757 GEU458757:GFB458757 GOQ458757:GOX458757 GYM458757:GYT458757 HII458757:HIP458757 HSE458757:HSL458757 ICA458757:ICH458757 ILW458757:IMD458757 IVS458757:IVZ458757 JFO458757:JFV458757 JPK458757:JPR458757 JZG458757:JZN458757 KJC458757:KJJ458757 KSY458757:KTF458757 LCU458757:LDB458757 LMQ458757:LMX458757 LWM458757:LWT458757 MGI458757:MGP458757 MQE458757:MQL458757 NAA458757:NAH458757 NJW458757:NKD458757 NTS458757:NTZ458757 ODO458757:ODV458757 ONK458757:ONR458757 OXG458757:OXN458757 PHC458757:PHJ458757 PQY458757:PRF458757 QAU458757:QBB458757 QKQ458757:QKX458757 QUM458757:QUT458757 REI458757:REP458757 ROE458757:ROL458757 RYA458757:RYH458757 SHW458757:SID458757 SRS458757:SRZ458757 TBO458757:TBV458757 TLK458757:TLR458757 TVG458757:TVN458757 UFC458757:UFJ458757 UOY458757:UPF458757 UYU458757:UZB458757 VIQ458757:VIX458757 VSM458757:VST458757 WCI458757:WCP458757 WME458757:WML458757 WWA458757:WWH458757 S524293:Z524293 JO524293:JV524293 TK524293:TR524293 ADG524293:ADN524293 ANC524293:ANJ524293 AWY524293:AXF524293 BGU524293:BHB524293 BQQ524293:BQX524293 CAM524293:CAT524293 CKI524293:CKP524293 CUE524293:CUL524293 DEA524293:DEH524293 DNW524293:DOD524293 DXS524293:DXZ524293 EHO524293:EHV524293 ERK524293:ERR524293 FBG524293:FBN524293 FLC524293:FLJ524293 FUY524293:FVF524293 GEU524293:GFB524293 GOQ524293:GOX524293 GYM524293:GYT524293 HII524293:HIP524293 HSE524293:HSL524293 ICA524293:ICH524293 ILW524293:IMD524293 IVS524293:IVZ524293 JFO524293:JFV524293 JPK524293:JPR524293 JZG524293:JZN524293 KJC524293:KJJ524293 KSY524293:KTF524293 LCU524293:LDB524293 LMQ524293:LMX524293 LWM524293:LWT524293 MGI524293:MGP524293 MQE524293:MQL524293 NAA524293:NAH524293 NJW524293:NKD524293 NTS524293:NTZ524293 ODO524293:ODV524293 ONK524293:ONR524293 OXG524293:OXN524293 PHC524293:PHJ524293 PQY524293:PRF524293 QAU524293:QBB524293 QKQ524293:QKX524293 QUM524293:QUT524293 REI524293:REP524293 ROE524293:ROL524293 RYA524293:RYH524293 SHW524293:SID524293 SRS524293:SRZ524293 TBO524293:TBV524293 TLK524293:TLR524293 TVG524293:TVN524293 UFC524293:UFJ524293 UOY524293:UPF524293 UYU524293:UZB524293 VIQ524293:VIX524293 VSM524293:VST524293 WCI524293:WCP524293 WME524293:WML524293 WWA524293:WWH524293 S589829:Z589829 JO589829:JV589829 TK589829:TR589829 ADG589829:ADN589829 ANC589829:ANJ589829 AWY589829:AXF589829 BGU589829:BHB589829 BQQ589829:BQX589829 CAM589829:CAT589829 CKI589829:CKP589829 CUE589829:CUL589829 DEA589829:DEH589829 DNW589829:DOD589829 DXS589829:DXZ589829 EHO589829:EHV589829 ERK589829:ERR589829 FBG589829:FBN589829 FLC589829:FLJ589829 FUY589829:FVF589829 GEU589829:GFB589829 GOQ589829:GOX589829 GYM589829:GYT589829 HII589829:HIP589829 HSE589829:HSL589829 ICA589829:ICH589829 ILW589829:IMD589829 IVS589829:IVZ589829 JFO589829:JFV589829 JPK589829:JPR589829 JZG589829:JZN589829 KJC589829:KJJ589829 KSY589829:KTF589829 LCU589829:LDB589829 LMQ589829:LMX589829 LWM589829:LWT589829 MGI589829:MGP589829 MQE589829:MQL589829 NAA589829:NAH589829 NJW589829:NKD589829 NTS589829:NTZ589829 ODO589829:ODV589829 ONK589829:ONR589829 OXG589829:OXN589829 PHC589829:PHJ589829 PQY589829:PRF589829 QAU589829:QBB589829 QKQ589829:QKX589829 QUM589829:QUT589829 REI589829:REP589829 ROE589829:ROL589829 RYA589829:RYH589829 SHW589829:SID589829 SRS589829:SRZ589829 TBO589829:TBV589829 TLK589829:TLR589829 TVG589829:TVN589829 UFC589829:UFJ589829 UOY589829:UPF589829 UYU589829:UZB589829 VIQ589829:VIX589829 VSM589829:VST589829 WCI589829:WCP589829 WME589829:WML589829 WWA589829:WWH589829 S655365:Z655365 JO655365:JV655365 TK655365:TR655365 ADG655365:ADN655365 ANC655365:ANJ655365 AWY655365:AXF655365 BGU655365:BHB655365 BQQ655365:BQX655365 CAM655365:CAT655365 CKI655365:CKP655365 CUE655365:CUL655365 DEA655365:DEH655365 DNW655365:DOD655365 DXS655365:DXZ655365 EHO655365:EHV655365 ERK655365:ERR655365 FBG655365:FBN655365 FLC655365:FLJ655365 FUY655365:FVF655365 GEU655365:GFB655365 GOQ655365:GOX655365 GYM655365:GYT655365 HII655365:HIP655365 HSE655365:HSL655365 ICA655365:ICH655365 ILW655365:IMD655365 IVS655365:IVZ655365 JFO655365:JFV655365 JPK655365:JPR655365 JZG655365:JZN655365 KJC655365:KJJ655365 KSY655365:KTF655365 LCU655365:LDB655365 LMQ655365:LMX655365 LWM655365:LWT655365 MGI655365:MGP655365 MQE655365:MQL655365 NAA655365:NAH655365 NJW655365:NKD655365 NTS655365:NTZ655365 ODO655365:ODV655365 ONK655365:ONR655365 OXG655365:OXN655365 PHC655365:PHJ655365 PQY655365:PRF655365 QAU655365:QBB655365 QKQ655365:QKX655365 QUM655365:QUT655365 REI655365:REP655365 ROE655365:ROL655365 RYA655365:RYH655365 SHW655365:SID655365 SRS655365:SRZ655365 TBO655365:TBV655365 TLK655365:TLR655365 TVG655365:TVN655365 UFC655365:UFJ655365 UOY655365:UPF655365 UYU655365:UZB655365 VIQ655365:VIX655365 VSM655365:VST655365 WCI655365:WCP655365 WME655365:WML655365 WWA655365:WWH655365 S720901:Z720901 JO720901:JV720901 TK720901:TR720901 ADG720901:ADN720901 ANC720901:ANJ720901 AWY720901:AXF720901 BGU720901:BHB720901 BQQ720901:BQX720901 CAM720901:CAT720901 CKI720901:CKP720901 CUE720901:CUL720901 DEA720901:DEH720901 DNW720901:DOD720901 DXS720901:DXZ720901 EHO720901:EHV720901 ERK720901:ERR720901 FBG720901:FBN720901 FLC720901:FLJ720901 FUY720901:FVF720901 GEU720901:GFB720901 GOQ720901:GOX720901 GYM720901:GYT720901 HII720901:HIP720901 HSE720901:HSL720901 ICA720901:ICH720901 ILW720901:IMD720901 IVS720901:IVZ720901 JFO720901:JFV720901 JPK720901:JPR720901 JZG720901:JZN720901 KJC720901:KJJ720901 KSY720901:KTF720901 LCU720901:LDB720901 LMQ720901:LMX720901 LWM720901:LWT720901 MGI720901:MGP720901 MQE720901:MQL720901 NAA720901:NAH720901 NJW720901:NKD720901 NTS720901:NTZ720901 ODO720901:ODV720901 ONK720901:ONR720901 OXG720901:OXN720901 PHC720901:PHJ720901 PQY720901:PRF720901 QAU720901:QBB720901 QKQ720901:QKX720901 QUM720901:QUT720901 REI720901:REP720901 ROE720901:ROL720901 RYA720901:RYH720901 SHW720901:SID720901 SRS720901:SRZ720901 TBO720901:TBV720901 TLK720901:TLR720901 TVG720901:TVN720901 UFC720901:UFJ720901 UOY720901:UPF720901 UYU720901:UZB720901 VIQ720901:VIX720901 VSM720901:VST720901 WCI720901:WCP720901 WME720901:WML720901 WWA720901:WWH720901 S786437:Z786437 JO786437:JV786437 TK786437:TR786437 ADG786437:ADN786437 ANC786437:ANJ786437 AWY786437:AXF786437 BGU786437:BHB786437 BQQ786437:BQX786437 CAM786437:CAT786437 CKI786437:CKP786437 CUE786437:CUL786437 DEA786437:DEH786437 DNW786437:DOD786437 DXS786437:DXZ786437 EHO786437:EHV786437 ERK786437:ERR786437 FBG786437:FBN786437 FLC786437:FLJ786437 FUY786437:FVF786437 GEU786437:GFB786437 GOQ786437:GOX786437 GYM786437:GYT786437 HII786437:HIP786437 HSE786437:HSL786437 ICA786437:ICH786437 ILW786437:IMD786437 IVS786437:IVZ786437 JFO786437:JFV786437 JPK786437:JPR786437 JZG786437:JZN786437 KJC786437:KJJ786437 KSY786437:KTF786437 LCU786437:LDB786437 LMQ786437:LMX786437 LWM786437:LWT786437 MGI786437:MGP786437 MQE786437:MQL786437 NAA786437:NAH786437 NJW786437:NKD786437 NTS786437:NTZ786437 ODO786437:ODV786437 ONK786437:ONR786437 OXG786437:OXN786437 PHC786437:PHJ786437 PQY786437:PRF786437 QAU786437:QBB786437 QKQ786437:QKX786437 QUM786437:QUT786437 REI786437:REP786437 ROE786437:ROL786437 RYA786437:RYH786437 SHW786437:SID786437 SRS786437:SRZ786437 TBO786437:TBV786437 TLK786437:TLR786437 TVG786437:TVN786437 UFC786437:UFJ786437 UOY786437:UPF786437 UYU786437:UZB786437 VIQ786437:VIX786437 VSM786437:VST786437 WCI786437:WCP786437 WME786437:WML786437 WWA786437:WWH786437 S851973:Z851973 JO851973:JV851973 TK851973:TR851973 ADG851973:ADN851973 ANC851973:ANJ851973 AWY851973:AXF851973 BGU851973:BHB851973 BQQ851973:BQX851973 CAM851973:CAT851973 CKI851973:CKP851973 CUE851973:CUL851973 DEA851973:DEH851973 DNW851973:DOD851973 DXS851973:DXZ851973 EHO851973:EHV851973 ERK851973:ERR851973 FBG851973:FBN851973 FLC851973:FLJ851973 FUY851973:FVF851973 GEU851973:GFB851973 GOQ851973:GOX851973 GYM851973:GYT851973 HII851973:HIP851973 HSE851973:HSL851973 ICA851973:ICH851973 ILW851973:IMD851973 IVS851973:IVZ851973 JFO851973:JFV851973 JPK851973:JPR851973 JZG851973:JZN851973 KJC851973:KJJ851973 KSY851973:KTF851973 LCU851973:LDB851973 LMQ851973:LMX851973 LWM851973:LWT851973 MGI851973:MGP851973 MQE851973:MQL851973 NAA851973:NAH851973 NJW851973:NKD851973 NTS851973:NTZ851973 ODO851973:ODV851973 ONK851973:ONR851973 OXG851973:OXN851973 PHC851973:PHJ851973 PQY851973:PRF851973 QAU851973:QBB851973 QKQ851973:QKX851973 QUM851973:QUT851973 REI851973:REP851973 ROE851973:ROL851973 RYA851973:RYH851973 SHW851973:SID851973 SRS851973:SRZ851973 TBO851973:TBV851973 TLK851973:TLR851973 TVG851973:TVN851973 UFC851973:UFJ851973 UOY851973:UPF851973 UYU851973:UZB851973 VIQ851973:VIX851973 VSM851973:VST851973 WCI851973:WCP851973 WME851973:WML851973 WWA851973:WWH851973 S917509:Z917509 JO917509:JV917509 TK917509:TR917509 ADG917509:ADN917509 ANC917509:ANJ917509 AWY917509:AXF917509 BGU917509:BHB917509 BQQ917509:BQX917509 CAM917509:CAT917509 CKI917509:CKP917509 CUE917509:CUL917509 DEA917509:DEH917509 DNW917509:DOD917509 DXS917509:DXZ917509 EHO917509:EHV917509 ERK917509:ERR917509 FBG917509:FBN917509 FLC917509:FLJ917509 FUY917509:FVF917509 GEU917509:GFB917509 GOQ917509:GOX917509 GYM917509:GYT917509 HII917509:HIP917509 HSE917509:HSL917509 ICA917509:ICH917509 ILW917509:IMD917509 IVS917509:IVZ917509 JFO917509:JFV917509 JPK917509:JPR917509 JZG917509:JZN917509 KJC917509:KJJ917509 KSY917509:KTF917509 LCU917509:LDB917509 LMQ917509:LMX917509 LWM917509:LWT917509 MGI917509:MGP917509 MQE917509:MQL917509 NAA917509:NAH917509 NJW917509:NKD917509 NTS917509:NTZ917509 ODO917509:ODV917509 ONK917509:ONR917509 OXG917509:OXN917509 PHC917509:PHJ917509 PQY917509:PRF917509 QAU917509:QBB917509 QKQ917509:QKX917509 QUM917509:QUT917509 REI917509:REP917509 ROE917509:ROL917509 RYA917509:RYH917509 SHW917509:SID917509 SRS917509:SRZ917509 TBO917509:TBV917509 TLK917509:TLR917509 TVG917509:TVN917509 UFC917509:UFJ917509 UOY917509:UPF917509 UYU917509:UZB917509 VIQ917509:VIX917509 VSM917509:VST917509 WCI917509:WCP917509 WME917509:WML917509 WWA917509:WWH917509 S983045:Z983045 JO983045:JV983045 TK983045:TR983045 ADG983045:ADN983045 ANC983045:ANJ983045 AWY983045:AXF983045 BGU983045:BHB983045 BQQ983045:BQX983045 CAM983045:CAT983045 CKI983045:CKP983045 CUE983045:CUL983045 DEA983045:DEH983045 DNW983045:DOD983045 DXS983045:DXZ983045 EHO983045:EHV983045 ERK983045:ERR983045 FBG983045:FBN983045 FLC983045:FLJ983045 FUY983045:FVF983045 GEU983045:GFB983045 GOQ983045:GOX983045 GYM983045:GYT983045 HII983045:HIP983045 HSE983045:HSL983045 ICA983045:ICH983045 ILW983045:IMD983045 IVS983045:IVZ983045 JFO983045:JFV983045 JPK983045:JPR983045 JZG983045:JZN983045 KJC983045:KJJ983045 KSY983045:KTF983045 LCU983045:LDB983045 LMQ983045:LMX983045 LWM983045:LWT983045 MGI983045:MGP983045 MQE983045:MQL983045 NAA983045:NAH983045 NJW983045:NKD983045 NTS983045:NTZ983045 ODO983045:ODV983045 ONK983045:ONR983045 OXG983045:OXN983045 PHC983045:PHJ983045 PQY983045:PRF983045 QAU983045:QBB983045 QKQ983045:QKX983045 QUM983045:QUT983045 REI983045:REP983045 ROE983045:ROL983045 RYA983045:RYH983045 SHW983045:SID983045 SRS983045:SRZ983045 TBO983045:TBV983045 TLK983045:TLR983045 TVG983045:TVN983045 UFC983045:UFJ983045 UOY983045:UPF983045 UYU983045:UZB983045 VIQ983045:VIX983045 VSM983045:VST983045 WCI983045:WCP983045 WME983045:WML983045 WWA983045:WWH983045 J13:Z13 JF13:JV13 TB13:TR13 ACX13:ADN13 AMT13:ANJ13 AWP13:AXF13 BGL13:BHB13 BQH13:BQX13 CAD13:CAT13 CJZ13:CKP13 CTV13:CUL13 DDR13:DEH13 DNN13:DOD13 DXJ13:DXZ13 EHF13:EHV13 ERB13:ERR13 FAX13:FBN13 FKT13:FLJ13 FUP13:FVF13 GEL13:GFB13 GOH13:GOX13 GYD13:GYT13 HHZ13:HIP13 HRV13:HSL13 IBR13:ICH13 ILN13:IMD13 IVJ13:IVZ13 JFF13:JFV13 JPB13:JPR13 JYX13:JZN13 KIT13:KJJ13 KSP13:KTF13 LCL13:LDB13 LMH13:LMX13 LWD13:LWT13 MFZ13:MGP13 MPV13:MQL13 MZR13:NAH13 NJN13:NKD13 NTJ13:NTZ13 ODF13:ODV13 ONB13:ONR13 OWX13:OXN13 PGT13:PHJ13 PQP13:PRF13 QAL13:QBB13 QKH13:QKX13 QUD13:QUT13 RDZ13:REP13 RNV13:ROL13 RXR13:RYH13 SHN13:SID13 SRJ13:SRZ13 TBF13:TBV13 TLB13:TLR13 TUX13:TVN13 UET13:UFJ13 UOP13:UPF13 UYL13:UZB13 VIH13:VIX13 VSD13:VST13 WBZ13:WCP13 WLV13:WML13 WVR13:WWH13 J65549:Z65549 JF65549:JV65549 TB65549:TR65549 ACX65549:ADN65549 AMT65549:ANJ65549 AWP65549:AXF65549 BGL65549:BHB65549 BQH65549:BQX65549 CAD65549:CAT65549 CJZ65549:CKP65549 CTV65549:CUL65549 DDR65549:DEH65549 DNN65549:DOD65549 DXJ65549:DXZ65549 EHF65549:EHV65549 ERB65549:ERR65549 FAX65549:FBN65549 FKT65549:FLJ65549 FUP65549:FVF65549 GEL65549:GFB65549 GOH65549:GOX65549 GYD65549:GYT65549 HHZ65549:HIP65549 HRV65549:HSL65549 IBR65549:ICH65549 ILN65549:IMD65549 IVJ65549:IVZ65549 JFF65549:JFV65549 JPB65549:JPR65549 JYX65549:JZN65549 KIT65549:KJJ65549 KSP65549:KTF65549 LCL65549:LDB65549 LMH65549:LMX65549 LWD65549:LWT65549 MFZ65549:MGP65549 MPV65549:MQL65549 MZR65549:NAH65549 NJN65549:NKD65549 NTJ65549:NTZ65549 ODF65549:ODV65549 ONB65549:ONR65549 OWX65549:OXN65549 PGT65549:PHJ65549 PQP65549:PRF65549 QAL65549:QBB65549 QKH65549:QKX65549 QUD65549:QUT65549 RDZ65549:REP65549 RNV65549:ROL65549 RXR65549:RYH65549 SHN65549:SID65549 SRJ65549:SRZ65549 TBF65549:TBV65549 TLB65549:TLR65549 TUX65549:TVN65549 UET65549:UFJ65549 UOP65549:UPF65549 UYL65549:UZB65549 VIH65549:VIX65549 VSD65549:VST65549 WBZ65549:WCP65549 WLV65549:WML65549 WVR65549:WWH65549 J131085:Z131085 JF131085:JV131085 TB131085:TR131085 ACX131085:ADN131085 AMT131085:ANJ131085 AWP131085:AXF131085 BGL131085:BHB131085 BQH131085:BQX131085 CAD131085:CAT131085 CJZ131085:CKP131085 CTV131085:CUL131085 DDR131085:DEH131085 DNN131085:DOD131085 DXJ131085:DXZ131085 EHF131085:EHV131085 ERB131085:ERR131085 FAX131085:FBN131085 FKT131085:FLJ131085 FUP131085:FVF131085 GEL131085:GFB131085 GOH131085:GOX131085 GYD131085:GYT131085 HHZ131085:HIP131085 HRV131085:HSL131085 IBR131085:ICH131085 ILN131085:IMD131085 IVJ131085:IVZ131085 JFF131085:JFV131085 JPB131085:JPR131085 JYX131085:JZN131085 KIT131085:KJJ131085 KSP131085:KTF131085 LCL131085:LDB131085 LMH131085:LMX131085 LWD131085:LWT131085 MFZ131085:MGP131085 MPV131085:MQL131085 MZR131085:NAH131085 NJN131085:NKD131085 NTJ131085:NTZ131085 ODF131085:ODV131085 ONB131085:ONR131085 OWX131085:OXN131085 PGT131085:PHJ131085 PQP131085:PRF131085 QAL131085:QBB131085 QKH131085:QKX131085 QUD131085:QUT131085 RDZ131085:REP131085 RNV131085:ROL131085 RXR131085:RYH131085 SHN131085:SID131085 SRJ131085:SRZ131085 TBF131085:TBV131085 TLB131085:TLR131085 TUX131085:TVN131085 UET131085:UFJ131085 UOP131085:UPF131085 UYL131085:UZB131085 VIH131085:VIX131085 VSD131085:VST131085 WBZ131085:WCP131085 WLV131085:WML131085 WVR131085:WWH131085 J196621:Z196621 JF196621:JV196621 TB196621:TR196621 ACX196621:ADN196621 AMT196621:ANJ196621 AWP196621:AXF196621 BGL196621:BHB196621 BQH196621:BQX196621 CAD196621:CAT196621 CJZ196621:CKP196621 CTV196621:CUL196621 DDR196621:DEH196621 DNN196621:DOD196621 DXJ196621:DXZ196621 EHF196621:EHV196621 ERB196621:ERR196621 FAX196621:FBN196621 FKT196621:FLJ196621 FUP196621:FVF196621 GEL196621:GFB196621 GOH196621:GOX196621 GYD196621:GYT196621 HHZ196621:HIP196621 HRV196621:HSL196621 IBR196621:ICH196621 ILN196621:IMD196621 IVJ196621:IVZ196621 JFF196621:JFV196621 JPB196621:JPR196621 JYX196621:JZN196621 KIT196621:KJJ196621 KSP196621:KTF196621 LCL196621:LDB196621 LMH196621:LMX196621 LWD196621:LWT196621 MFZ196621:MGP196621 MPV196621:MQL196621 MZR196621:NAH196621 NJN196621:NKD196621 NTJ196621:NTZ196621 ODF196621:ODV196621 ONB196621:ONR196621 OWX196621:OXN196621 PGT196621:PHJ196621 PQP196621:PRF196621 QAL196621:QBB196621 QKH196621:QKX196621 QUD196621:QUT196621 RDZ196621:REP196621 RNV196621:ROL196621 RXR196621:RYH196621 SHN196621:SID196621 SRJ196621:SRZ196621 TBF196621:TBV196621 TLB196621:TLR196621 TUX196621:TVN196621 UET196621:UFJ196621 UOP196621:UPF196621 UYL196621:UZB196621 VIH196621:VIX196621 VSD196621:VST196621 WBZ196621:WCP196621 WLV196621:WML196621 WVR196621:WWH196621 J262157:Z262157 JF262157:JV262157 TB262157:TR262157 ACX262157:ADN262157 AMT262157:ANJ262157 AWP262157:AXF262157 BGL262157:BHB262157 BQH262157:BQX262157 CAD262157:CAT262157 CJZ262157:CKP262157 CTV262157:CUL262157 DDR262157:DEH262157 DNN262157:DOD262157 DXJ262157:DXZ262157 EHF262157:EHV262157 ERB262157:ERR262157 FAX262157:FBN262157 FKT262157:FLJ262157 FUP262157:FVF262157 GEL262157:GFB262157 GOH262157:GOX262157 GYD262157:GYT262157 HHZ262157:HIP262157 HRV262157:HSL262157 IBR262157:ICH262157 ILN262157:IMD262157 IVJ262157:IVZ262157 JFF262157:JFV262157 JPB262157:JPR262157 JYX262157:JZN262157 KIT262157:KJJ262157 KSP262157:KTF262157 LCL262157:LDB262157 LMH262157:LMX262157 LWD262157:LWT262157 MFZ262157:MGP262157 MPV262157:MQL262157 MZR262157:NAH262157 NJN262157:NKD262157 NTJ262157:NTZ262157 ODF262157:ODV262157 ONB262157:ONR262157 OWX262157:OXN262157 PGT262157:PHJ262157 PQP262157:PRF262157 QAL262157:QBB262157 QKH262157:QKX262157 QUD262157:QUT262157 RDZ262157:REP262157 RNV262157:ROL262157 RXR262157:RYH262157 SHN262157:SID262157 SRJ262157:SRZ262157 TBF262157:TBV262157 TLB262157:TLR262157 TUX262157:TVN262157 UET262157:UFJ262157 UOP262157:UPF262157 UYL262157:UZB262157 VIH262157:VIX262157 VSD262157:VST262157 WBZ262157:WCP262157 WLV262157:WML262157 WVR262157:WWH262157 J327693:Z327693 JF327693:JV327693 TB327693:TR327693 ACX327693:ADN327693 AMT327693:ANJ327693 AWP327693:AXF327693 BGL327693:BHB327693 BQH327693:BQX327693 CAD327693:CAT327693 CJZ327693:CKP327693 CTV327693:CUL327693 DDR327693:DEH327693 DNN327693:DOD327693 DXJ327693:DXZ327693 EHF327693:EHV327693 ERB327693:ERR327693 FAX327693:FBN327693 FKT327693:FLJ327693 FUP327693:FVF327693 GEL327693:GFB327693 GOH327693:GOX327693 GYD327693:GYT327693 HHZ327693:HIP327693 HRV327693:HSL327693 IBR327693:ICH327693 ILN327693:IMD327693 IVJ327693:IVZ327693 JFF327693:JFV327693 JPB327693:JPR327693 JYX327693:JZN327693 KIT327693:KJJ327693 KSP327693:KTF327693 LCL327693:LDB327693 LMH327693:LMX327693 LWD327693:LWT327693 MFZ327693:MGP327693 MPV327693:MQL327693 MZR327693:NAH327693 NJN327693:NKD327693 NTJ327693:NTZ327693 ODF327693:ODV327693 ONB327693:ONR327693 OWX327693:OXN327693 PGT327693:PHJ327693 PQP327693:PRF327693 QAL327693:QBB327693 QKH327693:QKX327693 QUD327693:QUT327693 RDZ327693:REP327693 RNV327693:ROL327693 RXR327693:RYH327693 SHN327693:SID327693 SRJ327693:SRZ327693 TBF327693:TBV327693 TLB327693:TLR327693 TUX327693:TVN327693 UET327693:UFJ327693 UOP327693:UPF327693 UYL327693:UZB327693 VIH327693:VIX327693 VSD327693:VST327693 WBZ327693:WCP327693 WLV327693:WML327693 WVR327693:WWH327693 J393229:Z393229 JF393229:JV393229 TB393229:TR393229 ACX393229:ADN393229 AMT393229:ANJ393229 AWP393229:AXF393229 BGL393229:BHB393229 BQH393229:BQX393229 CAD393229:CAT393229 CJZ393229:CKP393229 CTV393229:CUL393229 DDR393229:DEH393229 DNN393229:DOD393229 DXJ393229:DXZ393229 EHF393229:EHV393229 ERB393229:ERR393229 FAX393229:FBN393229 FKT393229:FLJ393229 FUP393229:FVF393229 GEL393229:GFB393229 GOH393229:GOX393229 GYD393229:GYT393229 HHZ393229:HIP393229 HRV393229:HSL393229 IBR393229:ICH393229 ILN393229:IMD393229 IVJ393229:IVZ393229 JFF393229:JFV393229 JPB393229:JPR393229 JYX393229:JZN393229 KIT393229:KJJ393229 KSP393229:KTF393229 LCL393229:LDB393229 LMH393229:LMX393229 LWD393229:LWT393229 MFZ393229:MGP393229 MPV393229:MQL393229 MZR393229:NAH393229 NJN393229:NKD393229 NTJ393229:NTZ393229 ODF393229:ODV393229 ONB393229:ONR393229 OWX393229:OXN393229 PGT393229:PHJ393229 PQP393229:PRF393229 QAL393229:QBB393229 QKH393229:QKX393229 QUD393229:QUT393229 RDZ393229:REP393229 RNV393229:ROL393229 RXR393229:RYH393229 SHN393229:SID393229 SRJ393229:SRZ393229 TBF393229:TBV393229 TLB393229:TLR393229 TUX393229:TVN393229 UET393229:UFJ393229 UOP393229:UPF393229 UYL393229:UZB393229 VIH393229:VIX393229 VSD393229:VST393229 WBZ393229:WCP393229 WLV393229:WML393229 WVR393229:WWH393229 J458765:Z458765 JF458765:JV458765 TB458765:TR458765 ACX458765:ADN458765 AMT458765:ANJ458765 AWP458765:AXF458765 BGL458765:BHB458765 BQH458765:BQX458765 CAD458765:CAT458765 CJZ458765:CKP458765 CTV458765:CUL458765 DDR458765:DEH458765 DNN458765:DOD458765 DXJ458765:DXZ458765 EHF458765:EHV458765 ERB458765:ERR458765 FAX458765:FBN458765 FKT458765:FLJ458765 FUP458765:FVF458765 GEL458765:GFB458765 GOH458765:GOX458765 GYD458765:GYT458765 HHZ458765:HIP458765 HRV458765:HSL458765 IBR458765:ICH458765 ILN458765:IMD458765 IVJ458765:IVZ458765 JFF458765:JFV458765 JPB458765:JPR458765 JYX458765:JZN458765 KIT458765:KJJ458765 KSP458765:KTF458765 LCL458765:LDB458765 LMH458765:LMX458765 LWD458765:LWT458765 MFZ458765:MGP458765 MPV458765:MQL458765 MZR458765:NAH458765 NJN458765:NKD458765 NTJ458765:NTZ458765 ODF458765:ODV458765 ONB458765:ONR458765 OWX458765:OXN458765 PGT458765:PHJ458765 PQP458765:PRF458765 QAL458765:QBB458765 QKH458765:QKX458765 QUD458765:QUT458765 RDZ458765:REP458765 RNV458765:ROL458765 RXR458765:RYH458765 SHN458765:SID458765 SRJ458765:SRZ458765 TBF458765:TBV458765 TLB458765:TLR458765 TUX458765:TVN458765 UET458765:UFJ458765 UOP458765:UPF458765 UYL458765:UZB458765 VIH458765:VIX458765 VSD458765:VST458765 WBZ458765:WCP458765 WLV458765:WML458765 WVR458765:WWH458765 J524301:Z524301 JF524301:JV524301 TB524301:TR524301 ACX524301:ADN524301 AMT524301:ANJ524301 AWP524301:AXF524301 BGL524301:BHB524301 BQH524301:BQX524301 CAD524301:CAT524301 CJZ524301:CKP524301 CTV524301:CUL524301 DDR524301:DEH524301 DNN524301:DOD524301 DXJ524301:DXZ524301 EHF524301:EHV524301 ERB524301:ERR524301 FAX524301:FBN524301 FKT524301:FLJ524301 FUP524301:FVF524301 GEL524301:GFB524301 GOH524301:GOX524301 GYD524301:GYT524301 HHZ524301:HIP524301 HRV524301:HSL524301 IBR524301:ICH524301 ILN524301:IMD524301 IVJ524301:IVZ524301 JFF524301:JFV524301 JPB524301:JPR524301 JYX524301:JZN524301 KIT524301:KJJ524301 KSP524301:KTF524301 LCL524301:LDB524301 LMH524301:LMX524301 LWD524301:LWT524301 MFZ524301:MGP524301 MPV524301:MQL524301 MZR524301:NAH524301 NJN524301:NKD524301 NTJ524301:NTZ524301 ODF524301:ODV524301 ONB524301:ONR524301 OWX524301:OXN524301 PGT524301:PHJ524301 PQP524301:PRF524301 QAL524301:QBB524301 QKH524301:QKX524301 QUD524301:QUT524301 RDZ524301:REP524301 RNV524301:ROL524301 RXR524301:RYH524301 SHN524301:SID524301 SRJ524301:SRZ524301 TBF524301:TBV524301 TLB524301:TLR524301 TUX524301:TVN524301 UET524301:UFJ524301 UOP524301:UPF524301 UYL524301:UZB524301 VIH524301:VIX524301 VSD524301:VST524301 WBZ524301:WCP524301 WLV524301:WML524301 WVR524301:WWH524301 J589837:Z589837 JF589837:JV589837 TB589837:TR589837 ACX589837:ADN589837 AMT589837:ANJ589837 AWP589837:AXF589837 BGL589837:BHB589837 BQH589837:BQX589837 CAD589837:CAT589837 CJZ589837:CKP589837 CTV589837:CUL589837 DDR589837:DEH589837 DNN589837:DOD589837 DXJ589837:DXZ589837 EHF589837:EHV589837 ERB589837:ERR589837 FAX589837:FBN589837 FKT589837:FLJ589837 FUP589837:FVF589837 GEL589837:GFB589837 GOH589837:GOX589837 GYD589837:GYT589837 HHZ589837:HIP589837 HRV589837:HSL589837 IBR589837:ICH589837 ILN589837:IMD589837 IVJ589837:IVZ589837 JFF589837:JFV589837 JPB589837:JPR589837 JYX589837:JZN589837 KIT589837:KJJ589837 KSP589837:KTF589837 LCL589837:LDB589837 LMH589837:LMX589837 LWD589837:LWT589837 MFZ589837:MGP589837 MPV589837:MQL589837 MZR589837:NAH589837 NJN589837:NKD589837 NTJ589837:NTZ589837 ODF589837:ODV589837 ONB589837:ONR589837 OWX589837:OXN589837 PGT589837:PHJ589837 PQP589837:PRF589837 QAL589837:QBB589837 QKH589837:QKX589837 QUD589837:QUT589837 RDZ589837:REP589837 RNV589837:ROL589837 RXR589837:RYH589837 SHN589837:SID589837 SRJ589837:SRZ589837 TBF589837:TBV589837 TLB589837:TLR589837 TUX589837:TVN589837 UET589837:UFJ589837 UOP589837:UPF589837 UYL589837:UZB589837 VIH589837:VIX589837 VSD589837:VST589837 WBZ589837:WCP589837 WLV589837:WML589837 WVR589837:WWH589837 J655373:Z655373 JF655373:JV655373 TB655373:TR655373 ACX655373:ADN655373 AMT655373:ANJ655373 AWP655373:AXF655373 BGL655373:BHB655373 BQH655373:BQX655373 CAD655373:CAT655373 CJZ655373:CKP655373 CTV655373:CUL655373 DDR655373:DEH655373 DNN655373:DOD655373 DXJ655373:DXZ655373 EHF655373:EHV655373 ERB655373:ERR655373 FAX655373:FBN655373 FKT655373:FLJ655373 FUP655373:FVF655373 GEL655373:GFB655373 GOH655373:GOX655373 GYD655373:GYT655373 HHZ655373:HIP655373 HRV655373:HSL655373 IBR655373:ICH655373 ILN655373:IMD655373 IVJ655373:IVZ655373 JFF655373:JFV655373 JPB655373:JPR655373 JYX655373:JZN655373 KIT655373:KJJ655373 KSP655373:KTF655373 LCL655373:LDB655373 LMH655373:LMX655373 LWD655373:LWT655373 MFZ655373:MGP655373 MPV655373:MQL655373 MZR655373:NAH655373 NJN655373:NKD655373 NTJ655373:NTZ655373 ODF655373:ODV655373 ONB655373:ONR655373 OWX655373:OXN655373 PGT655373:PHJ655373 PQP655373:PRF655373 QAL655373:QBB655373 QKH655373:QKX655373 QUD655373:QUT655373 RDZ655373:REP655373 RNV655373:ROL655373 RXR655373:RYH655373 SHN655373:SID655373 SRJ655373:SRZ655373 TBF655373:TBV655373 TLB655373:TLR655373 TUX655373:TVN655373 UET655373:UFJ655373 UOP655373:UPF655373 UYL655373:UZB655373 VIH655373:VIX655373 VSD655373:VST655373 WBZ655373:WCP655373 WLV655373:WML655373 WVR655373:WWH655373 J720909:Z720909 JF720909:JV720909 TB720909:TR720909 ACX720909:ADN720909 AMT720909:ANJ720909 AWP720909:AXF720909 BGL720909:BHB720909 BQH720909:BQX720909 CAD720909:CAT720909 CJZ720909:CKP720909 CTV720909:CUL720909 DDR720909:DEH720909 DNN720909:DOD720909 DXJ720909:DXZ720909 EHF720909:EHV720909 ERB720909:ERR720909 FAX720909:FBN720909 FKT720909:FLJ720909 FUP720909:FVF720909 GEL720909:GFB720909 GOH720909:GOX720909 GYD720909:GYT720909 HHZ720909:HIP720909 HRV720909:HSL720909 IBR720909:ICH720909 ILN720909:IMD720909 IVJ720909:IVZ720909 JFF720909:JFV720909 JPB720909:JPR720909 JYX720909:JZN720909 KIT720909:KJJ720909 KSP720909:KTF720909 LCL720909:LDB720909 LMH720909:LMX720909 LWD720909:LWT720909 MFZ720909:MGP720909 MPV720909:MQL720909 MZR720909:NAH720909 NJN720909:NKD720909 NTJ720909:NTZ720909 ODF720909:ODV720909 ONB720909:ONR720909 OWX720909:OXN720909 PGT720909:PHJ720909 PQP720909:PRF720909 QAL720909:QBB720909 QKH720909:QKX720909 QUD720909:QUT720909 RDZ720909:REP720909 RNV720909:ROL720909 RXR720909:RYH720909 SHN720909:SID720909 SRJ720909:SRZ720909 TBF720909:TBV720909 TLB720909:TLR720909 TUX720909:TVN720909 UET720909:UFJ720909 UOP720909:UPF720909 UYL720909:UZB720909 VIH720909:VIX720909 VSD720909:VST720909 WBZ720909:WCP720909 WLV720909:WML720909 WVR720909:WWH720909 J786445:Z786445 JF786445:JV786445 TB786445:TR786445 ACX786445:ADN786445 AMT786445:ANJ786445 AWP786445:AXF786445 BGL786445:BHB786445 BQH786445:BQX786445 CAD786445:CAT786445 CJZ786445:CKP786445 CTV786445:CUL786445 DDR786445:DEH786445 DNN786445:DOD786445 DXJ786445:DXZ786445 EHF786445:EHV786445 ERB786445:ERR786445 FAX786445:FBN786445 FKT786445:FLJ786445 FUP786445:FVF786445 GEL786445:GFB786445 GOH786445:GOX786445 GYD786445:GYT786445 HHZ786445:HIP786445 HRV786445:HSL786445 IBR786445:ICH786445 ILN786445:IMD786445 IVJ786445:IVZ786445 JFF786445:JFV786445 JPB786445:JPR786445 JYX786445:JZN786445 KIT786445:KJJ786445 KSP786445:KTF786445 LCL786445:LDB786445 LMH786445:LMX786445 LWD786445:LWT786445 MFZ786445:MGP786445 MPV786445:MQL786445 MZR786445:NAH786445 NJN786445:NKD786445 NTJ786445:NTZ786445 ODF786445:ODV786445 ONB786445:ONR786445 OWX786445:OXN786445 PGT786445:PHJ786445 PQP786445:PRF786445 QAL786445:QBB786445 QKH786445:QKX786445 QUD786445:QUT786445 RDZ786445:REP786445 RNV786445:ROL786445 RXR786445:RYH786445 SHN786445:SID786445 SRJ786445:SRZ786445 TBF786445:TBV786445 TLB786445:TLR786445 TUX786445:TVN786445 UET786445:UFJ786445 UOP786445:UPF786445 UYL786445:UZB786445 VIH786445:VIX786445 VSD786445:VST786445 WBZ786445:WCP786445 WLV786445:WML786445 WVR786445:WWH786445 J851981:Z851981 JF851981:JV851981 TB851981:TR851981 ACX851981:ADN851981 AMT851981:ANJ851981 AWP851981:AXF851981 BGL851981:BHB851981 BQH851981:BQX851981 CAD851981:CAT851981 CJZ851981:CKP851981 CTV851981:CUL851981 DDR851981:DEH851981 DNN851981:DOD851981 DXJ851981:DXZ851981 EHF851981:EHV851981 ERB851981:ERR851981 FAX851981:FBN851981 FKT851981:FLJ851981 FUP851981:FVF851981 GEL851981:GFB851981 GOH851981:GOX851981 GYD851981:GYT851981 HHZ851981:HIP851981 HRV851981:HSL851981 IBR851981:ICH851981 ILN851981:IMD851981 IVJ851981:IVZ851981 JFF851981:JFV851981 JPB851981:JPR851981 JYX851981:JZN851981 KIT851981:KJJ851981 KSP851981:KTF851981 LCL851981:LDB851981 LMH851981:LMX851981 LWD851981:LWT851981 MFZ851981:MGP851981 MPV851981:MQL851981 MZR851981:NAH851981 NJN851981:NKD851981 NTJ851981:NTZ851981 ODF851981:ODV851981 ONB851981:ONR851981 OWX851981:OXN851981 PGT851981:PHJ851981 PQP851981:PRF851981 QAL851981:QBB851981 QKH851981:QKX851981 QUD851981:QUT851981 RDZ851981:REP851981 RNV851981:ROL851981 RXR851981:RYH851981 SHN851981:SID851981 SRJ851981:SRZ851981 TBF851981:TBV851981 TLB851981:TLR851981 TUX851981:TVN851981 UET851981:UFJ851981 UOP851981:UPF851981 UYL851981:UZB851981 VIH851981:VIX851981 VSD851981:VST851981 WBZ851981:WCP851981 WLV851981:WML851981 WVR851981:WWH851981 J917517:Z917517 JF917517:JV917517 TB917517:TR917517 ACX917517:ADN917517 AMT917517:ANJ917517 AWP917517:AXF917517 BGL917517:BHB917517 BQH917517:BQX917517 CAD917517:CAT917517 CJZ917517:CKP917517 CTV917517:CUL917517 DDR917517:DEH917517 DNN917517:DOD917517 DXJ917517:DXZ917517 EHF917517:EHV917517 ERB917517:ERR917517 FAX917517:FBN917517 FKT917517:FLJ917517 FUP917517:FVF917517 GEL917517:GFB917517 GOH917517:GOX917517 GYD917517:GYT917517 HHZ917517:HIP917517 HRV917517:HSL917517 IBR917517:ICH917517 ILN917517:IMD917517 IVJ917517:IVZ917517 JFF917517:JFV917517 JPB917517:JPR917517 JYX917517:JZN917517 KIT917517:KJJ917517 KSP917517:KTF917517 LCL917517:LDB917517 LMH917517:LMX917517 LWD917517:LWT917517 MFZ917517:MGP917517 MPV917517:MQL917517 MZR917517:NAH917517 NJN917517:NKD917517 NTJ917517:NTZ917517 ODF917517:ODV917517 ONB917517:ONR917517 OWX917517:OXN917517 PGT917517:PHJ917517 PQP917517:PRF917517 QAL917517:QBB917517 QKH917517:QKX917517 QUD917517:QUT917517 RDZ917517:REP917517 RNV917517:ROL917517 RXR917517:RYH917517 SHN917517:SID917517 SRJ917517:SRZ917517 TBF917517:TBV917517 TLB917517:TLR917517 TUX917517:TVN917517 UET917517:UFJ917517 UOP917517:UPF917517 UYL917517:UZB917517 VIH917517:VIX917517 VSD917517:VST917517 WBZ917517:WCP917517 WLV917517:WML917517 WVR917517:WWH917517 J983053:Z983053 JF983053:JV983053 TB983053:TR983053 ACX983053:ADN983053 AMT983053:ANJ983053 AWP983053:AXF983053 BGL983053:BHB983053 BQH983053:BQX983053 CAD983053:CAT983053 CJZ983053:CKP983053 CTV983053:CUL983053 DDR983053:DEH983053 DNN983053:DOD983053 DXJ983053:DXZ983053 EHF983053:EHV983053 ERB983053:ERR983053 FAX983053:FBN983053 FKT983053:FLJ983053 FUP983053:FVF983053 GEL983053:GFB983053 GOH983053:GOX983053 GYD983053:GYT983053 HHZ983053:HIP983053 HRV983053:HSL983053 IBR983053:ICH983053 ILN983053:IMD983053 IVJ983053:IVZ983053 JFF983053:JFV983053 JPB983053:JPR983053 JYX983053:JZN983053 KIT983053:KJJ983053 KSP983053:KTF983053 LCL983053:LDB983053 LMH983053:LMX983053 LWD983053:LWT983053 MFZ983053:MGP983053 MPV983053:MQL983053 MZR983053:NAH983053 NJN983053:NKD983053 NTJ983053:NTZ983053 ODF983053:ODV983053 ONB983053:ONR983053 OWX983053:OXN983053 PGT983053:PHJ983053 PQP983053:PRF983053 QAL983053:QBB983053 QKH983053:QKX983053 QUD983053:QUT983053 RDZ983053:REP983053 RNV983053:ROL983053 RXR983053:RYH983053 SHN983053:SID983053 SRJ983053:SRZ983053 TBF983053:TBV983053 TLB983053:TLR983053 TUX983053:TVN983053 UET983053:UFJ983053 UOP983053:UPF983053 UYL983053:UZB983053 VIH983053:VIX983053 VSD983053:VST983053 WBZ983053:WCP983053 WLV983053:WML983053 WVR983053:WWH983053 O10:P11 JK10:JL11 TG10:TH11 ADC10:ADD11 AMY10:AMZ11 AWU10:AWV11 BGQ10:BGR11 BQM10:BQN11 CAI10:CAJ11 CKE10:CKF11 CUA10:CUB11 DDW10:DDX11 DNS10:DNT11 DXO10:DXP11 EHK10:EHL11 ERG10:ERH11 FBC10:FBD11 FKY10:FKZ11 FUU10:FUV11 GEQ10:GER11 GOM10:GON11 GYI10:GYJ11 HIE10:HIF11 HSA10:HSB11 IBW10:IBX11 ILS10:ILT11 IVO10:IVP11 JFK10:JFL11 JPG10:JPH11 JZC10:JZD11 KIY10:KIZ11 KSU10:KSV11 LCQ10:LCR11 LMM10:LMN11 LWI10:LWJ11 MGE10:MGF11 MQA10:MQB11 MZW10:MZX11 NJS10:NJT11 NTO10:NTP11 ODK10:ODL11 ONG10:ONH11 OXC10:OXD11 PGY10:PGZ11 PQU10:PQV11 QAQ10:QAR11 QKM10:QKN11 QUI10:QUJ11 REE10:REF11 ROA10:ROB11 RXW10:RXX11 SHS10:SHT11 SRO10:SRP11 TBK10:TBL11 TLG10:TLH11 TVC10:TVD11 UEY10:UEZ11 UOU10:UOV11 UYQ10:UYR11 VIM10:VIN11 VSI10:VSJ11 WCE10:WCF11 WMA10:WMB11 WVW10:WVX11 O65546:P65547 JK65546:JL65547 TG65546:TH65547 ADC65546:ADD65547 AMY65546:AMZ65547 AWU65546:AWV65547 BGQ65546:BGR65547 BQM65546:BQN65547 CAI65546:CAJ65547 CKE65546:CKF65547 CUA65546:CUB65547 DDW65546:DDX65547 DNS65546:DNT65547 DXO65546:DXP65547 EHK65546:EHL65547 ERG65546:ERH65547 FBC65546:FBD65547 FKY65546:FKZ65547 FUU65546:FUV65547 GEQ65546:GER65547 GOM65546:GON65547 GYI65546:GYJ65547 HIE65546:HIF65547 HSA65546:HSB65547 IBW65546:IBX65547 ILS65546:ILT65547 IVO65546:IVP65547 JFK65546:JFL65547 JPG65546:JPH65547 JZC65546:JZD65547 KIY65546:KIZ65547 KSU65546:KSV65547 LCQ65546:LCR65547 LMM65546:LMN65547 LWI65546:LWJ65547 MGE65546:MGF65547 MQA65546:MQB65547 MZW65546:MZX65547 NJS65546:NJT65547 NTO65546:NTP65547 ODK65546:ODL65547 ONG65546:ONH65547 OXC65546:OXD65547 PGY65546:PGZ65547 PQU65546:PQV65547 QAQ65546:QAR65547 QKM65546:QKN65547 QUI65546:QUJ65547 REE65546:REF65547 ROA65546:ROB65547 RXW65546:RXX65547 SHS65546:SHT65547 SRO65546:SRP65547 TBK65546:TBL65547 TLG65546:TLH65547 TVC65546:TVD65547 UEY65546:UEZ65547 UOU65546:UOV65547 UYQ65546:UYR65547 VIM65546:VIN65547 VSI65546:VSJ65547 WCE65546:WCF65547 WMA65546:WMB65547 WVW65546:WVX65547 O131082:P131083 JK131082:JL131083 TG131082:TH131083 ADC131082:ADD131083 AMY131082:AMZ131083 AWU131082:AWV131083 BGQ131082:BGR131083 BQM131082:BQN131083 CAI131082:CAJ131083 CKE131082:CKF131083 CUA131082:CUB131083 DDW131082:DDX131083 DNS131082:DNT131083 DXO131082:DXP131083 EHK131082:EHL131083 ERG131082:ERH131083 FBC131082:FBD131083 FKY131082:FKZ131083 FUU131082:FUV131083 GEQ131082:GER131083 GOM131082:GON131083 GYI131082:GYJ131083 HIE131082:HIF131083 HSA131082:HSB131083 IBW131082:IBX131083 ILS131082:ILT131083 IVO131082:IVP131083 JFK131082:JFL131083 JPG131082:JPH131083 JZC131082:JZD131083 KIY131082:KIZ131083 KSU131082:KSV131083 LCQ131082:LCR131083 LMM131082:LMN131083 LWI131082:LWJ131083 MGE131082:MGF131083 MQA131082:MQB131083 MZW131082:MZX131083 NJS131082:NJT131083 NTO131082:NTP131083 ODK131082:ODL131083 ONG131082:ONH131083 OXC131082:OXD131083 PGY131082:PGZ131083 PQU131082:PQV131083 QAQ131082:QAR131083 QKM131082:QKN131083 QUI131082:QUJ131083 REE131082:REF131083 ROA131082:ROB131083 RXW131082:RXX131083 SHS131082:SHT131083 SRO131082:SRP131083 TBK131082:TBL131083 TLG131082:TLH131083 TVC131082:TVD131083 UEY131082:UEZ131083 UOU131082:UOV131083 UYQ131082:UYR131083 VIM131082:VIN131083 VSI131082:VSJ131083 WCE131082:WCF131083 WMA131082:WMB131083 WVW131082:WVX131083 O196618:P196619 JK196618:JL196619 TG196618:TH196619 ADC196618:ADD196619 AMY196618:AMZ196619 AWU196618:AWV196619 BGQ196618:BGR196619 BQM196618:BQN196619 CAI196618:CAJ196619 CKE196618:CKF196619 CUA196618:CUB196619 DDW196618:DDX196619 DNS196618:DNT196619 DXO196618:DXP196619 EHK196618:EHL196619 ERG196618:ERH196619 FBC196618:FBD196619 FKY196618:FKZ196619 FUU196618:FUV196619 GEQ196618:GER196619 GOM196618:GON196619 GYI196618:GYJ196619 HIE196618:HIF196619 HSA196618:HSB196619 IBW196618:IBX196619 ILS196618:ILT196619 IVO196618:IVP196619 JFK196618:JFL196619 JPG196618:JPH196619 JZC196618:JZD196619 KIY196618:KIZ196619 KSU196618:KSV196619 LCQ196618:LCR196619 LMM196618:LMN196619 LWI196618:LWJ196619 MGE196618:MGF196619 MQA196618:MQB196619 MZW196618:MZX196619 NJS196618:NJT196619 NTO196618:NTP196619 ODK196618:ODL196619 ONG196618:ONH196619 OXC196618:OXD196619 PGY196618:PGZ196619 PQU196618:PQV196619 QAQ196618:QAR196619 QKM196618:QKN196619 QUI196618:QUJ196619 REE196618:REF196619 ROA196618:ROB196619 RXW196618:RXX196619 SHS196618:SHT196619 SRO196618:SRP196619 TBK196618:TBL196619 TLG196618:TLH196619 TVC196618:TVD196619 UEY196618:UEZ196619 UOU196618:UOV196619 UYQ196618:UYR196619 VIM196618:VIN196619 VSI196618:VSJ196619 WCE196618:WCF196619 WMA196618:WMB196619 WVW196618:WVX196619 O262154:P262155 JK262154:JL262155 TG262154:TH262155 ADC262154:ADD262155 AMY262154:AMZ262155 AWU262154:AWV262155 BGQ262154:BGR262155 BQM262154:BQN262155 CAI262154:CAJ262155 CKE262154:CKF262155 CUA262154:CUB262155 DDW262154:DDX262155 DNS262154:DNT262155 DXO262154:DXP262155 EHK262154:EHL262155 ERG262154:ERH262155 FBC262154:FBD262155 FKY262154:FKZ262155 FUU262154:FUV262155 GEQ262154:GER262155 GOM262154:GON262155 GYI262154:GYJ262155 HIE262154:HIF262155 HSA262154:HSB262155 IBW262154:IBX262155 ILS262154:ILT262155 IVO262154:IVP262155 JFK262154:JFL262155 JPG262154:JPH262155 JZC262154:JZD262155 KIY262154:KIZ262155 KSU262154:KSV262155 LCQ262154:LCR262155 LMM262154:LMN262155 LWI262154:LWJ262155 MGE262154:MGF262155 MQA262154:MQB262155 MZW262154:MZX262155 NJS262154:NJT262155 NTO262154:NTP262155 ODK262154:ODL262155 ONG262154:ONH262155 OXC262154:OXD262155 PGY262154:PGZ262155 PQU262154:PQV262155 QAQ262154:QAR262155 QKM262154:QKN262155 QUI262154:QUJ262155 REE262154:REF262155 ROA262154:ROB262155 RXW262154:RXX262155 SHS262154:SHT262155 SRO262154:SRP262155 TBK262154:TBL262155 TLG262154:TLH262155 TVC262154:TVD262155 UEY262154:UEZ262155 UOU262154:UOV262155 UYQ262154:UYR262155 VIM262154:VIN262155 VSI262154:VSJ262155 WCE262154:WCF262155 WMA262154:WMB262155 WVW262154:WVX262155 O327690:P327691 JK327690:JL327691 TG327690:TH327691 ADC327690:ADD327691 AMY327690:AMZ327691 AWU327690:AWV327691 BGQ327690:BGR327691 BQM327690:BQN327691 CAI327690:CAJ327691 CKE327690:CKF327691 CUA327690:CUB327691 DDW327690:DDX327691 DNS327690:DNT327691 DXO327690:DXP327691 EHK327690:EHL327691 ERG327690:ERH327691 FBC327690:FBD327691 FKY327690:FKZ327691 FUU327690:FUV327691 GEQ327690:GER327691 GOM327690:GON327691 GYI327690:GYJ327691 HIE327690:HIF327691 HSA327690:HSB327691 IBW327690:IBX327691 ILS327690:ILT327691 IVO327690:IVP327691 JFK327690:JFL327691 JPG327690:JPH327691 JZC327690:JZD327691 KIY327690:KIZ327691 KSU327690:KSV327691 LCQ327690:LCR327691 LMM327690:LMN327691 LWI327690:LWJ327691 MGE327690:MGF327691 MQA327690:MQB327691 MZW327690:MZX327691 NJS327690:NJT327691 NTO327690:NTP327691 ODK327690:ODL327691 ONG327690:ONH327691 OXC327690:OXD327691 PGY327690:PGZ327691 PQU327690:PQV327691 QAQ327690:QAR327691 QKM327690:QKN327691 QUI327690:QUJ327691 REE327690:REF327691 ROA327690:ROB327691 RXW327690:RXX327691 SHS327690:SHT327691 SRO327690:SRP327691 TBK327690:TBL327691 TLG327690:TLH327691 TVC327690:TVD327691 UEY327690:UEZ327691 UOU327690:UOV327691 UYQ327690:UYR327691 VIM327690:VIN327691 VSI327690:VSJ327691 WCE327690:WCF327691 WMA327690:WMB327691 WVW327690:WVX327691 O393226:P393227 JK393226:JL393227 TG393226:TH393227 ADC393226:ADD393227 AMY393226:AMZ393227 AWU393226:AWV393227 BGQ393226:BGR393227 BQM393226:BQN393227 CAI393226:CAJ393227 CKE393226:CKF393227 CUA393226:CUB393227 DDW393226:DDX393227 DNS393226:DNT393227 DXO393226:DXP393227 EHK393226:EHL393227 ERG393226:ERH393227 FBC393226:FBD393227 FKY393226:FKZ393227 FUU393226:FUV393227 GEQ393226:GER393227 GOM393226:GON393227 GYI393226:GYJ393227 HIE393226:HIF393227 HSA393226:HSB393227 IBW393226:IBX393227 ILS393226:ILT393227 IVO393226:IVP393227 JFK393226:JFL393227 JPG393226:JPH393227 JZC393226:JZD393227 KIY393226:KIZ393227 KSU393226:KSV393227 LCQ393226:LCR393227 LMM393226:LMN393227 LWI393226:LWJ393227 MGE393226:MGF393227 MQA393226:MQB393227 MZW393226:MZX393227 NJS393226:NJT393227 NTO393226:NTP393227 ODK393226:ODL393227 ONG393226:ONH393227 OXC393226:OXD393227 PGY393226:PGZ393227 PQU393226:PQV393227 QAQ393226:QAR393227 QKM393226:QKN393227 QUI393226:QUJ393227 REE393226:REF393227 ROA393226:ROB393227 RXW393226:RXX393227 SHS393226:SHT393227 SRO393226:SRP393227 TBK393226:TBL393227 TLG393226:TLH393227 TVC393226:TVD393227 UEY393226:UEZ393227 UOU393226:UOV393227 UYQ393226:UYR393227 VIM393226:VIN393227 VSI393226:VSJ393227 WCE393226:WCF393227 WMA393226:WMB393227 WVW393226:WVX393227 O458762:P458763 JK458762:JL458763 TG458762:TH458763 ADC458762:ADD458763 AMY458762:AMZ458763 AWU458762:AWV458763 BGQ458762:BGR458763 BQM458762:BQN458763 CAI458762:CAJ458763 CKE458762:CKF458763 CUA458762:CUB458763 DDW458762:DDX458763 DNS458762:DNT458763 DXO458762:DXP458763 EHK458762:EHL458763 ERG458762:ERH458763 FBC458762:FBD458763 FKY458762:FKZ458763 FUU458762:FUV458763 GEQ458762:GER458763 GOM458762:GON458763 GYI458762:GYJ458763 HIE458762:HIF458763 HSA458762:HSB458763 IBW458762:IBX458763 ILS458762:ILT458763 IVO458762:IVP458763 JFK458762:JFL458763 JPG458762:JPH458763 JZC458762:JZD458763 KIY458762:KIZ458763 KSU458762:KSV458763 LCQ458762:LCR458763 LMM458762:LMN458763 LWI458762:LWJ458763 MGE458762:MGF458763 MQA458762:MQB458763 MZW458762:MZX458763 NJS458762:NJT458763 NTO458762:NTP458763 ODK458762:ODL458763 ONG458762:ONH458763 OXC458762:OXD458763 PGY458762:PGZ458763 PQU458762:PQV458763 QAQ458762:QAR458763 QKM458762:QKN458763 QUI458762:QUJ458763 REE458762:REF458763 ROA458762:ROB458763 RXW458762:RXX458763 SHS458762:SHT458763 SRO458762:SRP458763 TBK458762:TBL458763 TLG458762:TLH458763 TVC458762:TVD458763 UEY458762:UEZ458763 UOU458762:UOV458763 UYQ458762:UYR458763 VIM458762:VIN458763 VSI458762:VSJ458763 WCE458762:WCF458763 WMA458762:WMB458763 WVW458762:WVX458763 O524298:P524299 JK524298:JL524299 TG524298:TH524299 ADC524298:ADD524299 AMY524298:AMZ524299 AWU524298:AWV524299 BGQ524298:BGR524299 BQM524298:BQN524299 CAI524298:CAJ524299 CKE524298:CKF524299 CUA524298:CUB524299 DDW524298:DDX524299 DNS524298:DNT524299 DXO524298:DXP524299 EHK524298:EHL524299 ERG524298:ERH524299 FBC524298:FBD524299 FKY524298:FKZ524299 FUU524298:FUV524299 GEQ524298:GER524299 GOM524298:GON524299 GYI524298:GYJ524299 HIE524298:HIF524299 HSA524298:HSB524299 IBW524298:IBX524299 ILS524298:ILT524299 IVO524298:IVP524299 JFK524298:JFL524299 JPG524298:JPH524299 JZC524298:JZD524299 KIY524298:KIZ524299 KSU524298:KSV524299 LCQ524298:LCR524299 LMM524298:LMN524299 LWI524298:LWJ524299 MGE524298:MGF524299 MQA524298:MQB524299 MZW524298:MZX524299 NJS524298:NJT524299 NTO524298:NTP524299 ODK524298:ODL524299 ONG524298:ONH524299 OXC524298:OXD524299 PGY524298:PGZ524299 PQU524298:PQV524299 QAQ524298:QAR524299 QKM524298:QKN524299 QUI524298:QUJ524299 REE524298:REF524299 ROA524298:ROB524299 RXW524298:RXX524299 SHS524298:SHT524299 SRO524298:SRP524299 TBK524298:TBL524299 TLG524298:TLH524299 TVC524298:TVD524299 UEY524298:UEZ524299 UOU524298:UOV524299 UYQ524298:UYR524299 VIM524298:VIN524299 VSI524298:VSJ524299 WCE524298:WCF524299 WMA524298:WMB524299 WVW524298:WVX524299 O589834:P589835 JK589834:JL589835 TG589834:TH589835 ADC589834:ADD589835 AMY589834:AMZ589835 AWU589834:AWV589835 BGQ589834:BGR589835 BQM589834:BQN589835 CAI589834:CAJ589835 CKE589834:CKF589835 CUA589834:CUB589835 DDW589834:DDX589835 DNS589834:DNT589835 DXO589834:DXP589835 EHK589834:EHL589835 ERG589834:ERH589835 FBC589834:FBD589835 FKY589834:FKZ589835 FUU589834:FUV589835 GEQ589834:GER589835 GOM589834:GON589835 GYI589834:GYJ589835 HIE589834:HIF589835 HSA589834:HSB589835 IBW589834:IBX589835 ILS589834:ILT589835 IVO589834:IVP589835 JFK589834:JFL589835 JPG589834:JPH589835 JZC589834:JZD589835 KIY589834:KIZ589835 KSU589834:KSV589835 LCQ589834:LCR589835 LMM589834:LMN589835 LWI589834:LWJ589835 MGE589834:MGF589835 MQA589834:MQB589835 MZW589834:MZX589835 NJS589834:NJT589835 NTO589834:NTP589835 ODK589834:ODL589835 ONG589834:ONH589835 OXC589834:OXD589835 PGY589834:PGZ589835 PQU589834:PQV589835 QAQ589834:QAR589835 QKM589834:QKN589835 QUI589834:QUJ589835 REE589834:REF589835 ROA589834:ROB589835 RXW589834:RXX589835 SHS589834:SHT589835 SRO589834:SRP589835 TBK589834:TBL589835 TLG589834:TLH589835 TVC589834:TVD589835 UEY589834:UEZ589835 UOU589834:UOV589835 UYQ589834:UYR589835 VIM589834:VIN589835 VSI589834:VSJ589835 WCE589834:WCF589835 WMA589834:WMB589835 WVW589834:WVX589835 O655370:P655371 JK655370:JL655371 TG655370:TH655371 ADC655370:ADD655371 AMY655370:AMZ655371 AWU655370:AWV655371 BGQ655370:BGR655371 BQM655370:BQN655371 CAI655370:CAJ655371 CKE655370:CKF655371 CUA655370:CUB655371 DDW655370:DDX655371 DNS655370:DNT655371 DXO655370:DXP655371 EHK655370:EHL655371 ERG655370:ERH655371 FBC655370:FBD655371 FKY655370:FKZ655371 FUU655370:FUV655371 GEQ655370:GER655371 GOM655370:GON655371 GYI655370:GYJ655371 HIE655370:HIF655371 HSA655370:HSB655371 IBW655370:IBX655371 ILS655370:ILT655371 IVO655370:IVP655371 JFK655370:JFL655371 JPG655370:JPH655371 JZC655370:JZD655371 KIY655370:KIZ655371 KSU655370:KSV655371 LCQ655370:LCR655371 LMM655370:LMN655371 LWI655370:LWJ655371 MGE655370:MGF655371 MQA655370:MQB655371 MZW655370:MZX655371 NJS655370:NJT655371 NTO655370:NTP655371 ODK655370:ODL655371 ONG655370:ONH655371 OXC655370:OXD655371 PGY655370:PGZ655371 PQU655370:PQV655371 QAQ655370:QAR655371 QKM655370:QKN655371 QUI655370:QUJ655371 REE655370:REF655371 ROA655370:ROB655371 RXW655370:RXX655371 SHS655370:SHT655371 SRO655370:SRP655371 TBK655370:TBL655371 TLG655370:TLH655371 TVC655370:TVD655371 UEY655370:UEZ655371 UOU655370:UOV655371 UYQ655370:UYR655371 VIM655370:VIN655371 VSI655370:VSJ655371 WCE655370:WCF655371 WMA655370:WMB655371 WVW655370:WVX655371 O720906:P720907 JK720906:JL720907 TG720906:TH720907 ADC720906:ADD720907 AMY720906:AMZ720907 AWU720906:AWV720907 BGQ720906:BGR720907 BQM720906:BQN720907 CAI720906:CAJ720907 CKE720906:CKF720907 CUA720906:CUB720907 DDW720906:DDX720907 DNS720906:DNT720907 DXO720906:DXP720907 EHK720906:EHL720907 ERG720906:ERH720907 FBC720906:FBD720907 FKY720906:FKZ720907 FUU720906:FUV720907 GEQ720906:GER720907 GOM720906:GON720907 GYI720906:GYJ720907 HIE720906:HIF720907 HSA720906:HSB720907 IBW720906:IBX720907 ILS720906:ILT720907 IVO720906:IVP720907 JFK720906:JFL720907 JPG720906:JPH720907 JZC720906:JZD720907 KIY720906:KIZ720907 KSU720906:KSV720907 LCQ720906:LCR720907 LMM720906:LMN720907 LWI720906:LWJ720907 MGE720906:MGF720907 MQA720906:MQB720907 MZW720906:MZX720907 NJS720906:NJT720907 NTO720906:NTP720907 ODK720906:ODL720907 ONG720906:ONH720907 OXC720906:OXD720907 PGY720906:PGZ720907 PQU720906:PQV720907 QAQ720906:QAR720907 QKM720906:QKN720907 QUI720906:QUJ720907 REE720906:REF720907 ROA720906:ROB720907 RXW720906:RXX720907 SHS720906:SHT720907 SRO720906:SRP720907 TBK720906:TBL720907 TLG720906:TLH720907 TVC720906:TVD720907 UEY720906:UEZ720907 UOU720906:UOV720907 UYQ720906:UYR720907 VIM720906:VIN720907 VSI720906:VSJ720907 WCE720906:WCF720907 WMA720906:WMB720907 WVW720906:WVX720907 O786442:P786443 JK786442:JL786443 TG786442:TH786443 ADC786442:ADD786443 AMY786442:AMZ786443 AWU786442:AWV786443 BGQ786442:BGR786443 BQM786442:BQN786443 CAI786442:CAJ786443 CKE786442:CKF786443 CUA786442:CUB786443 DDW786442:DDX786443 DNS786442:DNT786443 DXO786442:DXP786443 EHK786442:EHL786443 ERG786442:ERH786443 FBC786442:FBD786443 FKY786442:FKZ786443 FUU786442:FUV786443 GEQ786442:GER786443 GOM786442:GON786443 GYI786442:GYJ786443 HIE786442:HIF786443 HSA786442:HSB786443 IBW786442:IBX786443 ILS786442:ILT786443 IVO786442:IVP786443 JFK786442:JFL786443 JPG786442:JPH786443 JZC786442:JZD786443 KIY786442:KIZ786443 KSU786442:KSV786443 LCQ786442:LCR786443 LMM786442:LMN786443 LWI786442:LWJ786443 MGE786442:MGF786443 MQA786442:MQB786443 MZW786442:MZX786443 NJS786442:NJT786443 NTO786442:NTP786443 ODK786442:ODL786443 ONG786442:ONH786443 OXC786442:OXD786443 PGY786442:PGZ786443 PQU786442:PQV786443 QAQ786442:QAR786443 QKM786442:QKN786443 QUI786442:QUJ786443 REE786442:REF786443 ROA786442:ROB786443 RXW786442:RXX786443 SHS786442:SHT786443 SRO786442:SRP786443 TBK786442:TBL786443 TLG786442:TLH786443 TVC786442:TVD786443 UEY786442:UEZ786443 UOU786442:UOV786443 UYQ786442:UYR786443 VIM786442:VIN786443 VSI786442:VSJ786443 WCE786442:WCF786443 WMA786442:WMB786443 WVW786442:WVX786443 O851978:P851979 JK851978:JL851979 TG851978:TH851979 ADC851978:ADD851979 AMY851978:AMZ851979 AWU851978:AWV851979 BGQ851978:BGR851979 BQM851978:BQN851979 CAI851978:CAJ851979 CKE851978:CKF851979 CUA851978:CUB851979 DDW851978:DDX851979 DNS851978:DNT851979 DXO851978:DXP851979 EHK851978:EHL851979 ERG851978:ERH851979 FBC851978:FBD851979 FKY851978:FKZ851979 FUU851978:FUV851979 GEQ851978:GER851979 GOM851978:GON851979 GYI851978:GYJ851979 HIE851978:HIF851979 HSA851978:HSB851979 IBW851978:IBX851979 ILS851978:ILT851979 IVO851978:IVP851979 JFK851978:JFL851979 JPG851978:JPH851979 JZC851978:JZD851979 KIY851978:KIZ851979 KSU851978:KSV851979 LCQ851978:LCR851979 LMM851978:LMN851979 LWI851978:LWJ851979 MGE851978:MGF851979 MQA851978:MQB851979 MZW851978:MZX851979 NJS851978:NJT851979 NTO851978:NTP851979 ODK851978:ODL851979 ONG851978:ONH851979 OXC851978:OXD851979 PGY851978:PGZ851979 PQU851978:PQV851979 QAQ851978:QAR851979 QKM851978:QKN851979 QUI851978:QUJ851979 REE851978:REF851979 ROA851978:ROB851979 RXW851978:RXX851979 SHS851978:SHT851979 SRO851978:SRP851979 TBK851978:TBL851979 TLG851978:TLH851979 TVC851978:TVD851979 UEY851978:UEZ851979 UOU851978:UOV851979 UYQ851978:UYR851979 VIM851978:VIN851979 VSI851978:VSJ851979 WCE851978:WCF851979 WMA851978:WMB851979 WVW851978:WVX851979 O917514:P917515 JK917514:JL917515 TG917514:TH917515 ADC917514:ADD917515 AMY917514:AMZ917515 AWU917514:AWV917515 BGQ917514:BGR917515 BQM917514:BQN917515 CAI917514:CAJ917515 CKE917514:CKF917515 CUA917514:CUB917515 DDW917514:DDX917515 DNS917514:DNT917515 DXO917514:DXP917515 EHK917514:EHL917515 ERG917514:ERH917515 FBC917514:FBD917515 FKY917514:FKZ917515 FUU917514:FUV917515 GEQ917514:GER917515 GOM917514:GON917515 GYI917514:GYJ917515 HIE917514:HIF917515 HSA917514:HSB917515 IBW917514:IBX917515 ILS917514:ILT917515 IVO917514:IVP917515 JFK917514:JFL917515 JPG917514:JPH917515 JZC917514:JZD917515 KIY917514:KIZ917515 KSU917514:KSV917515 LCQ917514:LCR917515 LMM917514:LMN917515 LWI917514:LWJ917515 MGE917514:MGF917515 MQA917514:MQB917515 MZW917514:MZX917515 NJS917514:NJT917515 NTO917514:NTP917515 ODK917514:ODL917515 ONG917514:ONH917515 OXC917514:OXD917515 PGY917514:PGZ917515 PQU917514:PQV917515 QAQ917514:QAR917515 QKM917514:QKN917515 QUI917514:QUJ917515 REE917514:REF917515 ROA917514:ROB917515 RXW917514:RXX917515 SHS917514:SHT917515 SRO917514:SRP917515 TBK917514:TBL917515 TLG917514:TLH917515 TVC917514:TVD917515 UEY917514:UEZ917515 UOU917514:UOV917515 UYQ917514:UYR917515 VIM917514:VIN917515 VSI917514:VSJ917515 WCE917514:WCF917515 WMA917514:WMB917515 WVW917514:WVX917515 O983050:P983051 JK983050:JL983051 TG983050:TH983051 ADC983050:ADD983051 AMY983050:AMZ983051 AWU983050:AWV983051 BGQ983050:BGR983051 BQM983050:BQN983051 CAI983050:CAJ983051 CKE983050:CKF983051 CUA983050:CUB983051 DDW983050:DDX983051 DNS983050:DNT983051 DXO983050:DXP983051 EHK983050:EHL983051 ERG983050:ERH983051 FBC983050:FBD983051 FKY983050:FKZ983051 FUU983050:FUV983051 GEQ983050:GER983051 GOM983050:GON983051 GYI983050:GYJ983051 HIE983050:HIF983051 HSA983050:HSB983051 IBW983050:IBX983051 ILS983050:ILT983051 IVO983050:IVP983051 JFK983050:JFL983051 JPG983050:JPH983051 JZC983050:JZD983051 KIY983050:KIZ983051 KSU983050:KSV983051 LCQ983050:LCR983051 LMM983050:LMN983051 LWI983050:LWJ983051 MGE983050:MGF983051 MQA983050:MQB983051 MZW983050:MZX983051 NJS983050:NJT983051 NTO983050:NTP983051 ODK983050:ODL983051 ONG983050:ONH983051 OXC983050:OXD983051 PGY983050:PGZ983051 PQU983050:PQV983051 QAQ983050:QAR983051 QKM983050:QKN983051 QUI983050:QUJ983051 REE983050:REF983051 ROA983050:ROB983051 RXW983050:RXX983051 SHS983050:SHT983051 SRO983050:SRP983051 TBK983050:TBL983051 TLG983050:TLH983051 TVC983050:TVD983051 UEY983050:UEZ983051 UOU983050:UOV983051 UYQ983050:UYR983051 VIM983050:VIN983051 VSI983050:VSJ983051 WCE983050:WCF983051 WMA983050:WMB983051 WVW983050:WVX983051 N7:N11 JJ7:JJ11 TF7:TF11 ADB7:ADB11 AMX7:AMX11 AWT7:AWT11 BGP7:BGP11 BQL7:BQL11 CAH7:CAH11 CKD7:CKD11 CTZ7:CTZ11 DDV7:DDV11 DNR7:DNR11 DXN7:DXN11 EHJ7:EHJ11 ERF7:ERF11 FBB7:FBB11 FKX7:FKX11 FUT7:FUT11 GEP7:GEP11 GOL7:GOL11 GYH7:GYH11 HID7:HID11 HRZ7:HRZ11 IBV7:IBV11 ILR7:ILR11 IVN7:IVN11 JFJ7:JFJ11 JPF7:JPF11 JZB7:JZB11 KIX7:KIX11 KST7:KST11 LCP7:LCP11 LML7:LML11 LWH7:LWH11 MGD7:MGD11 MPZ7:MPZ11 MZV7:MZV11 NJR7:NJR11 NTN7:NTN11 ODJ7:ODJ11 ONF7:ONF11 OXB7:OXB11 PGX7:PGX11 PQT7:PQT11 QAP7:QAP11 QKL7:QKL11 QUH7:QUH11 RED7:RED11 RNZ7:RNZ11 RXV7:RXV11 SHR7:SHR11 SRN7:SRN11 TBJ7:TBJ11 TLF7:TLF11 TVB7:TVB11 UEX7:UEX11 UOT7:UOT11 UYP7:UYP11 VIL7:VIL11 VSH7:VSH11 WCD7:WCD11 WLZ7:WLZ11 WVV7:WVV11 N65543:N65547 JJ65543:JJ65547 TF65543:TF65547 ADB65543:ADB65547 AMX65543:AMX65547 AWT65543:AWT65547 BGP65543:BGP65547 BQL65543:BQL65547 CAH65543:CAH65547 CKD65543:CKD65547 CTZ65543:CTZ65547 DDV65543:DDV65547 DNR65543:DNR65547 DXN65543:DXN65547 EHJ65543:EHJ65547 ERF65543:ERF65547 FBB65543:FBB65547 FKX65543:FKX65547 FUT65543:FUT65547 GEP65543:GEP65547 GOL65543:GOL65547 GYH65543:GYH65547 HID65543:HID65547 HRZ65543:HRZ65547 IBV65543:IBV65547 ILR65543:ILR65547 IVN65543:IVN65547 JFJ65543:JFJ65547 JPF65543:JPF65547 JZB65543:JZB65547 KIX65543:KIX65547 KST65543:KST65547 LCP65543:LCP65547 LML65543:LML65547 LWH65543:LWH65547 MGD65543:MGD65547 MPZ65543:MPZ65547 MZV65543:MZV65547 NJR65543:NJR65547 NTN65543:NTN65547 ODJ65543:ODJ65547 ONF65543:ONF65547 OXB65543:OXB65547 PGX65543:PGX65547 PQT65543:PQT65547 QAP65543:QAP65547 QKL65543:QKL65547 QUH65543:QUH65547 RED65543:RED65547 RNZ65543:RNZ65547 RXV65543:RXV65547 SHR65543:SHR65547 SRN65543:SRN65547 TBJ65543:TBJ65547 TLF65543:TLF65547 TVB65543:TVB65547 UEX65543:UEX65547 UOT65543:UOT65547 UYP65543:UYP65547 VIL65543:VIL65547 VSH65543:VSH65547 WCD65543:WCD65547 WLZ65543:WLZ65547 WVV65543:WVV65547 N131079:N131083 JJ131079:JJ131083 TF131079:TF131083 ADB131079:ADB131083 AMX131079:AMX131083 AWT131079:AWT131083 BGP131079:BGP131083 BQL131079:BQL131083 CAH131079:CAH131083 CKD131079:CKD131083 CTZ131079:CTZ131083 DDV131079:DDV131083 DNR131079:DNR131083 DXN131079:DXN131083 EHJ131079:EHJ131083 ERF131079:ERF131083 FBB131079:FBB131083 FKX131079:FKX131083 FUT131079:FUT131083 GEP131079:GEP131083 GOL131079:GOL131083 GYH131079:GYH131083 HID131079:HID131083 HRZ131079:HRZ131083 IBV131079:IBV131083 ILR131079:ILR131083 IVN131079:IVN131083 JFJ131079:JFJ131083 JPF131079:JPF131083 JZB131079:JZB131083 KIX131079:KIX131083 KST131079:KST131083 LCP131079:LCP131083 LML131079:LML131083 LWH131079:LWH131083 MGD131079:MGD131083 MPZ131079:MPZ131083 MZV131079:MZV131083 NJR131079:NJR131083 NTN131079:NTN131083 ODJ131079:ODJ131083 ONF131079:ONF131083 OXB131079:OXB131083 PGX131079:PGX131083 PQT131079:PQT131083 QAP131079:QAP131083 QKL131079:QKL131083 QUH131079:QUH131083 RED131079:RED131083 RNZ131079:RNZ131083 RXV131079:RXV131083 SHR131079:SHR131083 SRN131079:SRN131083 TBJ131079:TBJ131083 TLF131079:TLF131083 TVB131079:TVB131083 UEX131079:UEX131083 UOT131079:UOT131083 UYP131079:UYP131083 VIL131079:VIL131083 VSH131079:VSH131083 WCD131079:WCD131083 WLZ131079:WLZ131083 WVV131079:WVV131083 N196615:N196619 JJ196615:JJ196619 TF196615:TF196619 ADB196615:ADB196619 AMX196615:AMX196619 AWT196615:AWT196619 BGP196615:BGP196619 BQL196615:BQL196619 CAH196615:CAH196619 CKD196615:CKD196619 CTZ196615:CTZ196619 DDV196615:DDV196619 DNR196615:DNR196619 DXN196615:DXN196619 EHJ196615:EHJ196619 ERF196615:ERF196619 FBB196615:FBB196619 FKX196615:FKX196619 FUT196615:FUT196619 GEP196615:GEP196619 GOL196615:GOL196619 GYH196615:GYH196619 HID196615:HID196619 HRZ196615:HRZ196619 IBV196615:IBV196619 ILR196615:ILR196619 IVN196615:IVN196619 JFJ196615:JFJ196619 JPF196615:JPF196619 JZB196615:JZB196619 KIX196615:KIX196619 KST196615:KST196619 LCP196615:LCP196619 LML196615:LML196619 LWH196615:LWH196619 MGD196615:MGD196619 MPZ196615:MPZ196619 MZV196615:MZV196619 NJR196615:NJR196619 NTN196615:NTN196619 ODJ196615:ODJ196619 ONF196615:ONF196619 OXB196615:OXB196619 PGX196615:PGX196619 PQT196615:PQT196619 QAP196615:QAP196619 QKL196615:QKL196619 QUH196615:QUH196619 RED196615:RED196619 RNZ196615:RNZ196619 RXV196615:RXV196619 SHR196615:SHR196619 SRN196615:SRN196619 TBJ196615:TBJ196619 TLF196615:TLF196619 TVB196615:TVB196619 UEX196615:UEX196619 UOT196615:UOT196619 UYP196615:UYP196619 VIL196615:VIL196619 VSH196615:VSH196619 WCD196615:WCD196619 WLZ196615:WLZ196619 WVV196615:WVV196619 N262151:N262155 JJ262151:JJ262155 TF262151:TF262155 ADB262151:ADB262155 AMX262151:AMX262155 AWT262151:AWT262155 BGP262151:BGP262155 BQL262151:BQL262155 CAH262151:CAH262155 CKD262151:CKD262155 CTZ262151:CTZ262155 DDV262151:DDV262155 DNR262151:DNR262155 DXN262151:DXN262155 EHJ262151:EHJ262155 ERF262151:ERF262155 FBB262151:FBB262155 FKX262151:FKX262155 FUT262151:FUT262155 GEP262151:GEP262155 GOL262151:GOL262155 GYH262151:GYH262155 HID262151:HID262155 HRZ262151:HRZ262155 IBV262151:IBV262155 ILR262151:ILR262155 IVN262151:IVN262155 JFJ262151:JFJ262155 JPF262151:JPF262155 JZB262151:JZB262155 KIX262151:KIX262155 KST262151:KST262155 LCP262151:LCP262155 LML262151:LML262155 LWH262151:LWH262155 MGD262151:MGD262155 MPZ262151:MPZ262155 MZV262151:MZV262155 NJR262151:NJR262155 NTN262151:NTN262155 ODJ262151:ODJ262155 ONF262151:ONF262155 OXB262151:OXB262155 PGX262151:PGX262155 PQT262151:PQT262155 QAP262151:QAP262155 QKL262151:QKL262155 QUH262151:QUH262155 RED262151:RED262155 RNZ262151:RNZ262155 RXV262151:RXV262155 SHR262151:SHR262155 SRN262151:SRN262155 TBJ262151:TBJ262155 TLF262151:TLF262155 TVB262151:TVB262155 UEX262151:UEX262155 UOT262151:UOT262155 UYP262151:UYP262155 VIL262151:VIL262155 VSH262151:VSH262155 WCD262151:WCD262155 WLZ262151:WLZ262155 WVV262151:WVV262155 N327687:N327691 JJ327687:JJ327691 TF327687:TF327691 ADB327687:ADB327691 AMX327687:AMX327691 AWT327687:AWT327691 BGP327687:BGP327691 BQL327687:BQL327691 CAH327687:CAH327691 CKD327687:CKD327691 CTZ327687:CTZ327691 DDV327687:DDV327691 DNR327687:DNR327691 DXN327687:DXN327691 EHJ327687:EHJ327691 ERF327687:ERF327691 FBB327687:FBB327691 FKX327687:FKX327691 FUT327687:FUT327691 GEP327687:GEP327691 GOL327687:GOL327691 GYH327687:GYH327691 HID327687:HID327691 HRZ327687:HRZ327691 IBV327687:IBV327691 ILR327687:ILR327691 IVN327687:IVN327691 JFJ327687:JFJ327691 JPF327687:JPF327691 JZB327687:JZB327691 KIX327687:KIX327691 KST327687:KST327691 LCP327687:LCP327691 LML327687:LML327691 LWH327687:LWH327691 MGD327687:MGD327691 MPZ327687:MPZ327691 MZV327687:MZV327691 NJR327687:NJR327691 NTN327687:NTN327691 ODJ327687:ODJ327691 ONF327687:ONF327691 OXB327687:OXB327691 PGX327687:PGX327691 PQT327687:PQT327691 QAP327687:QAP327691 QKL327687:QKL327691 QUH327687:QUH327691 RED327687:RED327691 RNZ327687:RNZ327691 RXV327687:RXV327691 SHR327687:SHR327691 SRN327687:SRN327691 TBJ327687:TBJ327691 TLF327687:TLF327691 TVB327687:TVB327691 UEX327687:UEX327691 UOT327687:UOT327691 UYP327687:UYP327691 VIL327687:VIL327691 VSH327687:VSH327691 WCD327687:WCD327691 WLZ327687:WLZ327691 WVV327687:WVV327691 N393223:N393227 JJ393223:JJ393227 TF393223:TF393227 ADB393223:ADB393227 AMX393223:AMX393227 AWT393223:AWT393227 BGP393223:BGP393227 BQL393223:BQL393227 CAH393223:CAH393227 CKD393223:CKD393227 CTZ393223:CTZ393227 DDV393223:DDV393227 DNR393223:DNR393227 DXN393223:DXN393227 EHJ393223:EHJ393227 ERF393223:ERF393227 FBB393223:FBB393227 FKX393223:FKX393227 FUT393223:FUT393227 GEP393223:GEP393227 GOL393223:GOL393227 GYH393223:GYH393227 HID393223:HID393227 HRZ393223:HRZ393227 IBV393223:IBV393227 ILR393223:ILR393227 IVN393223:IVN393227 JFJ393223:JFJ393227 JPF393223:JPF393227 JZB393223:JZB393227 KIX393223:KIX393227 KST393223:KST393227 LCP393223:LCP393227 LML393223:LML393227 LWH393223:LWH393227 MGD393223:MGD393227 MPZ393223:MPZ393227 MZV393223:MZV393227 NJR393223:NJR393227 NTN393223:NTN393227 ODJ393223:ODJ393227 ONF393223:ONF393227 OXB393223:OXB393227 PGX393223:PGX393227 PQT393223:PQT393227 QAP393223:QAP393227 QKL393223:QKL393227 QUH393223:QUH393227 RED393223:RED393227 RNZ393223:RNZ393227 RXV393223:RXV393227 SHR393223:SHR393227 SRN393223:SRN393227 TBJ393223:TBJ393227 TLF393223:TLF393227 TVB393223:TVB393227 UEX393223:UEX393227 UOT393223:UOT393227 UYP393223:UYP393227 VIL393223:VIL393227 VSH393223:VSH393227 WCD393223:WCD393227 WLZ393223:WLZ393227 WVV393223:WVV393227 N458759:N458763 JJ458759:JJ458763 TF458759:TF458763 ADB458759:ADB458763 AMX458759:AMX458763 AWT458759:AWT458763 BGP458759:BGP458763 BQL458759:BQL458763 CAH458759:CAH458763 CKD458759:CKD458763 CTZ458759:CTZ458763 DDV458759:DDV458763 DNR458759:DNR458763 DXN458759:DXN458763 EHJ458759:EHJ458763 ERF458759:ERF458763 FBB458759:FBB458763 FKX458759:FKX458763 FUT458759:FUT458763 GEP458759:GEP458763 GOL458759:GOL458763 GYH458759:GYH458763 HID458759:HID458763 HRZ458759:HRZ458763 IBV458759:IBV458763 ILR458759:ILR458763 IVN458759:IVN458763 JFJ458759:JFJ458763 JPF458759:JPF458763 JZB458759:JZB458763 KIX458759:KIX458763 KST458759:KST458763 LCP458759:LCP458763 LML458759:LML458763 LWH458759:LWH458763 MGD458759:MGD458763 MPZ458759:MPZ458763 MZV458759:MZV458763 NJR458759:NJR458763 NTN458759:NTN458763 ODJ458759:ODJ458763 ONF458759:ONF458763 OXB458759:OXB458763 PGX458759:PGX458763 PQT458759:PQT458763 QAP458759:QAP458763 QKL458759:QKL458763 QUH458759:QUH458763 RED458759:RED458763 RNZ458759:RNZ458763 RXV458759:RXV458763 SHR458759:SHR458763 SRN458759:SRN458763 TBJ458759:TBJ458763 TLF458759:TLF458763 TVB458759:TVB458763 UEX458759:UEX458763 UOT458759:UOT458763 UYP458759:UYP458763 VIL458759:VIL458763 VSH458759:VSH458763 WCD458759:WCD458763 WLZ458759:WLZ458763 WVV458759:WVV458763 N524295:N524299 JJ524295:JJ524299 TF524295:TF524299 ADB524295:ADB524299 AMX524295:AMX524299 AWT524295:AWT524299 BGP524295:BGP524299 BQL524295:BQL524299 CAH524295:CAH524299 CKD524295:CKD524299 CTZ524295:CTZ524299 DDV524295:DDV524299 DNR524295:DNR524299 DXN524295:DXN524299 EHJ524295:EHJ524299 ERF524295:ERF524299 FBB524295:FBB524299 FKX524295:FKX524299 FUT524295:FUT524299 GEP524295:GEP524299 GOL524295:GOL524299 GYH524295:GYH524299 HID524295:HID524299 HRZ524295:HRZ524299 IBV524295:IBV524299 ILR524295:ILR524299 IVN524295:IVN524299 JFJ524295:JFJ524299 JPF524295:JPF524299 JZB524295:JZB524299 KIX524295:KIX524299 KST524295:KST524299 LCP524295:LCP524299 LML524295:LML524299 LWH524295:LWH524299 MGD524295:MGD524299 MPZ524295:MPZ524299 MZV524295:MZV524299 NJR524295:NJR524299 NTN524295:NTN524299 ODJ524295:ODJ524299 ONF524295:ONF524299 OXB524295:OXB524299 PGX524295:PGX524299 PQT524295:PQT524299 QAP524295:QAP524299 QKL524295:QKL524299 QUH524295:QUH524299 RED524295:RED524299 RNZ524295:RNZ524299 RXV524295:RXV524299 SHR524295:SHR524299 SRN524295:SRN524299 TBJ524295:TBJ524299 TLF524295:TLF524299 TVB524295:TVB524299 UEX524295:UEX524299 UOT524295:UOT524299 UYP524295:UYP524299 VIL524295:VIL524299 VSH524295:VSH524299 WCD524295:WCD524299 WLZ524295:WLZ524299 WVV524295:WVV524299 N589831:N589835 JJ589831:JJ589835 TF589831:TF589835 ADB589831:ADB589835 AMX589831:AMX589835 AWT589831:AWT589835 BGP589831:BGP589835 BQL589831:BQL589835 CAH589831:CAH589835 CKD589831:CKD589835 CTZ589831:CTZ589835 DDV589831:DDV589835 DNR589831:DNR589835 DXN589831:DXN589835 EHJ589831:EHJ589835 ERF589831:ERF589835 FBB589831:FBB589835 FKX589831:FKX589835 FUT589831:FUT589835 GEP589831:GEP589835 GOL589831:GOL589835 GYH589831:GYH589835 HID589831:HID589835 HRZ589831:HRZ589835 IBV589831:IBV589835 ILR589831:ILR589835 IVN589831:IVN589835 JFJ589831:JFJ589835 JPF589831:JPF589835 JZB589831:JZB589835 KIX589831:KIX589835 KST589831:KST589835 LCP589831:LCP589835 LML589831:LML589835 LWH589831:LWH589835 MGD589831:MGD589835 MPZ589831:MPZ589835 MZV589831:MZV589835 NJR589831:NJR589835 NTN589831:NTN589835 ODJ589831:ODJ589835 ONF589831:ONF589835 OXB589831:OXB589835 PGX589831:PGX589835 PQT589831:PQT589835 QAP589831:QAP589835 QKL589831:QKL589835 QUH589831:QUH589835 RED589831:RED589835 RNZ589831:RNZ589835 RXV589831:RXV589835 SHR589831:SHR589835 SRN589831:SRN589835 TBJ589831:TBJ589835 TLF589831:TLF589835 TVB589831:TVB589835 UEX589831:UEX589835 UOT589831:UOT589835 UYP589831:UYP589835 VIL589831:VIL589835 VSH589831:VSH589835 WCD589831:WCD589835 WLZ589831:WLZ589835 WVV589831:WVV589835 N655367:N655371 JJ655367:JJ655371 TF655367:TF655371 ADB655367:ADB655371 AMX655367:AMX655371 AWT655367:AWT655371 BGP655367:BGP655371 BQL655367:BQL655371 CAH655367:CAH655371 CKD655367:CKD655371 CTZ655367:CTZ655371 DDV655367:DDV655371 DNR655367:DNR655371 DXN655367:DXN655371 EHJ655367:EHJ655371 ERF655367:ERF655371 FBB655367:FBB655371 FKX655367:FKX655371 FUT655367:FUT655371 GEP655367:GEP655371 GOL655367:GOL655371 GYH655367:GYH655371 HID655367:HID655371 HRZ655367:HRZ655371 IBV655367:IBV655371 ILR655367:ILR655371 IVN655367:IVN655371 JFJ655367:JFJ655371 JPF655367:JPF655371 JZB655367:JZB655371 KIX655367:KIX655371 KST655367:KST655371 LCP655367:LCP655371 LML655367:LML655371 LWH655367:LWH655371 MGD655367:MGD655371 MPZ655367:MPZ655371 MZV655367:MZV655371 NJR655367:NJR655371 NTN655367:NTN655371 ODJ655367:ODJ655371 ONF655367:ONF655371 OXB655367:OXB655371 PGX655367:PGX655371 PQT655367:PQT655371 QAP655367:QAP655371 QKL655367:QKL655371 QUH655367:QUH655371 RED655367:RED655371 RNZ655367:RNZ655371 RXV655367:RXV655371 SHR655367:SHR655371 SRN655367:SRN655371 TBJ655367:TBJ655371 TLF655367:TLF655371 TVB655367:TVB655371 UEX655367:UEX655371 UOT655367:UOT655371 UYP655367:UYP655371 VIL655367:VIL655371 VSH655367:VSH655371 WCD655367:WCD655371 WLZ655367:WLZ655371 WVV655367:WVV655371 N720903:N720907 JJ720903:JJ720907 TF720903:TF720907 ADB720903:ADB720907 AMX720903:AMX720907 AWT720903:AWT720907 BGP720903:BGP720907 BQL720903:BQL720907 CAH720903:CAH720907 CKD720903:CKD720907 CTZ720903:CTZ720907 DDV720903:DDV720907 DNR720903:DNR720907 DXN720903:DXN720907 EHJ720903:EHJ720907 ERF720903:ERF720907 FBB720903:FBB720907 FKX720903:FKX720907 FUT720903:FUT720907 GEP720903:GEP720907 GOL720903:GOL720907 GYH720903:GYH720907 HID720903:HID720907 HRZ720903:HRZ720907 IBV720903:IBV720907 ILR720903:ILR720907 IVN720903:IVN720907 JFJ720903:JFJ720907 JPF720903:JPF720907 JZB720903:JZB720907 KIX720903:KIX720907 KST720903:KST720907 LCP720903:LCP720907 LML720903:LML720907 LWH720903:LWH720907 MGD720903:MGD720907 MPZ720903:MPZ720907 MZV720903:MZV720907 NJR720903:NJR720907 NTN720903:NTN720907 ODJ720903:ODJ720907 ONF720903:ONF720907 OXB720903:OXB720907 PGX720903:PGX720907 PQT720903:PQT720907 QAP720903:QAP720907 QKL720903:QKL720907 QUH720903:QUH720907 RED720903:RED720907 RNZ720903:RNZ720907 RXV720903:RXV720907 SHR720903:SHR720907 SRN720903:SRN720907 TBJ720903:TBJ720907 TLF720903:TLF720907 TVB720903:TVB720907 UEX720903:UEX720907 UOT720903:UOT720907 UYP720903:UYP720907 VIL720903:VIL720907 VSH720903:VSH720907 WCD720903:WCD720907 WLZ720903:WLZ720907 WVV720903:WVV720907 N786439:N786443 JJ786439:JJ786443 TF786439:TF786443 ADB786439:ADB786443 AMX786439:AMX786443 AWT786439:AWT786443 BGP786439:BGP786443 BQL786439:BQL786443 CAH786439:CAH786443 CKD786439:CKD786443 CTZ786439:CTZ786443 DDV786439:DDV786443 DNR786439:DNR786443 DXN786439:DXN786443 EHJ786439:EHJ786443 ERF786439:ERF786443 FBB786439:FBB786443 FKX786439:FKX786443 FUT786439:FUT786443 GEP786439:GEP786443 GOL786439:GOL786443 GYH786439:GYH786443 HID786439:HID786443 HRZ786439:HRZ786443 IBV786439:IBV786443 ILR786439:ILR786443 IVN786439:IVN786443 JFJ786439:JFJ786443 JPF786439:JPF786443 JZB786439:JZB786443 KIX786439:KIX786443 KST786439:KST786443 LCP786439:LCP786443 LML786439:LML786443 LWH786439:LWH786443 MGD786439:MGD786443 MPZ786439:MPZ786443 MZV786439:MZV786443 NJR786439:NJR786443 NTN786439:NTN786443 ODJ786439:ODJ786443 ONF786439:ONF786443 OXB786439:OXB786443 PGX786439:PGX786443 PQT786439:PQT786443 QAP786439:QAP786443 QKL786439:QKL786443 QUH786439:QUH786443 RED786439:RED786443 RNZ786439:RNZ786443 RXV786439:RXV786443 SHR786439:SHR786443 SRN786439:SRN786443 TBJ786439:TBJ786443 TLF786439:TLF786443 TVB786439:TVB786443 UEX786439:UEX786443 UOT786439:UOT786443 UYP786439:UYP786443 VIL786439:VIL786443 VSH786439:VSH786443 WCD786439:WCD786443 WLZ786439:WLZ786443 WVV786439:WVV786443 N851975:N851979 JJ851975:JJ851979 TF851975:TF851979 ADB851975:ADB851979 AMX851975:AMX851979 AWT851975:AWT851979 BGP851975:BGP851979 BQL851975:BQL851979 CAH851975:CAH851979 CKD851975:CKD851979 CTZ851975:CTZ851979 DDV851975:DDV851979 DNR851975:DNR851979 DXN851975:DXN851979 EHJ851975:EHJ851979 ERF851975:ERF851979 FBB851975:FBB851979 FKX851975:FKX851979 FUT851975:FUT851979 GEP851975:GEP851979 GOL851975:GOL851979 GYH851975:GYH851979 HID851975:HID851979 HRZ851975:HRZ851979 IBV851975:IBV851979 ILR851975:ILR851979 IVN851975:IVN851979 JFJ851975:JFJ851979 JPF851975:JPF851979 JZB851975:JZB851979 KIX851975:KIX851979 KST851975:KST851979 LCP851975:LCP851979 LML851975:LML851979 LWH851975:LWH851979 MGD851975:MGD851979 MPZ851975:MPZ851979 MZV851975:MZV851979 NJR851975:NJR851979 NTN851975:NTN851979 ODJ851975:ODJ851979 ONF851975:ONF851979 OXB851975:OXB851979 PGX851975:PGX851979 PQT851975:PQT851979 QAP851975:QAP851979 QKL851975:QKL851979 QUH851975:QUH851979 RED851975:RED851979 RNZ851975:RNZ851979 RXV851975:RXV851979 SHR851975:SHR851979 SRN851975:SRN851979 TBJ851975:TBJ851979 TLF851975:TLF851979 TVB851975:TVB851979 UEX851975:UEX851979 UOT851975:UOT851979 UYP851975:UYP851979 VIL851975:VIL851979 VSH851975:VSH851979 WCD851975:WCD851979 WLZ851975:WLZ851979 WVV851975:WVV851979 N917511:N917515 JJ917511:JJ917515 TF917511:TF917515 ADB917511:ADB917515 AMX917511:AMX917515 AWT917511:AWT917515 BGP917511:BGP917515 BQL917511:BQL917515 CAH917511:CAH917515 CKD917511:CKD917515 CTZ917511:CTZ917515 DDV917511:DDV917515 DNR917511:DNR917515 DXN917511:DXN917515 EHJ917511:EHJ917515 ERF917511:ERF917515 FBB917511:FBB917515 FKX917511:FKX917515 FUT917511:FUT917515 GEP917511:GEP917515 GOL917511:GOL917515 GYH917511:GYH917515 HID917511:HID917515 HRZ917511:HRZ917515 IBV917511:IBV917515 ILR917511:ILR917515 IVN917511:IVN917515 JFJ917511:JFJ917515 JPF917511:JPF917515 JZB917511:JZB917515 KIX917511:KIX917515 KST917511:KST917515 LCP917511:LCP917515 LML917511:LML917515 LWH917511:LWH917515 MGD917511:MGD917515 MPZ917511:MPZ917515 MZV917511:MZV917515 NJR917511:NJR917515 NTN917511:NTN917515 ODJ917511:ODJ917515 ONF917511:ONF917515 OXB917511:OXB917515 PGX917511:PGX917515 PQT917511:PQT917515 QAP917511:QAP917515 QKL917511:QKL917515 QUH917511:QUH917515 RED917511:RED917515 RNZ917511:RNZ917515 RXV917511:RXV917515 SHR917511:SHR917515 SRN917511:SRN917515 TBJ917511:TBJ917515 TLF917511:TLF917515 TVB917511:TVB917515 UEX917511:UEX917515 UOT917511:UOT917515 UYP917511:UYP917515 VIL917511:VIL917515 VSH917511:VSH917515 WCD917511:WCD917515 WLZ917511:WLZ917515 WVV917511:WVV917515 N983047:N983051 JJ983047:JJ983051 TF983047:TF983051 ADB983047:ADB983051 AMX983047:AMX983051 AWT983047:AWT983051 BGP983047:BGP983051 BQL983047:BQL983051 CAH983047:CAH983051 CKD983047:CKD983051 CTZ983047:CTZ983051 DDV983047:DDV983051 DNR983047:DNR983051 DXN983047:DXN983051 EHJ983047:EHJ983051 ERF983047:ERF983051 FBB983047:FBB983051 FKX983047:FKX983051 FUT983047:FUT983051 GEP983047:GEP983051 GOL983047:GOL983051 GYH983047:GYH983051 HID983047:HID983051 HRZ983047:HRZ983051 IBV983047:IBV983051 ILR983047:ILR983051 IVN983047:IVN983051 JFJ983047:JFJ983051 JPF983047:JPF983051 JZB983047:JZB983051 KIX983047:KIX983051 KST983047:KST983051 LCP983047:LCP983051 LML983047:LML983051 LWH983047:LWH983051 MGD983047:MGD983051 MPZ983047:MPZ983051 MZV983047:MZV983051 NJR983047:NJR983051 NTN983047:NTN983051 ODJ983047:ODJ983051 ONF983047:ONF983051 OXB983047:OXB983051 PGX983047:PGX983051 PQT983047:PQT983051 QAP983047:QAP983051 QKL983047:QKL983051 QUH983047:QUH983051 RED983047:RED983051 RNZ983047:RNZ983051 RXV983047:RXV983051 SHR983047:SHR983051 SRN983047:SRN983051 TBJ983047:TBJ983051 TLF983047:TLF983051 TVB983047:TVB983051 UEX983047:UEX983051 UOT983047:UOT983051 UYP983047:UYP983051 VIL983047:VIL983051 VSH983047:VSH983051 WCD983047:WCD983051 WLZ983047:WLZ983051 WVV983047:WVV983051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D9:L11 IZ9:JH11 SV9:TD11 ACR9:ACZ11 AMN9:AMV11 AWJ9:AWR11 BGF9:BGN11 BQB9:BQJ11 BZX9:CAF11 CJT9:CKB11 CTP9:CTX11 DDL9:DDT11 DNH9:DNP11 DXD9:DXL11 EGZ9:EHH11 EQV9:ERD11 FAR9:FAZ11 FKN9:FKV11 FUJ9:FUR11 GEF9:GEN11 GOB9:GOJ11 GXX9:GYF11 HHT9:HIB11 HRP9:HRX11 IBL9:IBT11 ILH9:ILP11 IVD9:IVL11 JEZ9:JFH11 JOV9:JPD11 JYR9:JYZ11 KIN9:KIV11 KSJ9:KSR11 LCF9:LCN11 LMB9:LMJ11 LVX9:LWF11 MFT9:MGB11 MPP9:MPX11 MZL9:MZT11 NJH9:NJP11 NTD9:NTL11 OCZ9:ODH11 OMV9:OND11 OWR9:OWZ11 PGN9:PGV11 PQJ9:PQR11 QAF9:QAN11 QKB9:QKJ11 QTX9:QUF11 RDT9:REB11 RNP9:RNX11 RXL9:RXT11 SHH9:SHP11 SRD9:SRL11 TAZ9:TBH11 TKV9:TLD11 TUR9:TUZ11 UEN9:UEV11 UOJ9:UOR11 UYF9:UYN11 VIB9:VIJ11 VRX9:VSF11 WBT9:WCB11 WLP9:WLX11 WVL9:WVT11 D65545:L65547 IZ65545:JH65547 SV65545:TD65547 ACR65545:ACZ65547 AMN65545:AMV65547 AWJ65545:AWR65547 BGF65545:BGN65547 BQB65545:BQJ65547 BZX65545:CAF65547 CJT65545:CKB65547 CTP65545:CTX65547 DDL65545:DDT65547 DNH65545:DNP65547 DXD65545:DXL65547 EGZ65545:EHH65547 EQV65545:ERD65547 FAR65545:FAZ65547 FKN65545:FKV65547 FUJ65545:FUR65547 GEF65545:GEN65547 GOB65545:GOJ65547 GXX65545:GYF65547 HHT65545:HIB65547 HRP65545:HRX65547 IBL65545:IBT65547 ILH65545:ILP65547 IVD65545:IVL65547 JEZ65545:JFH65547 JOV65545:JPD65547 JYR65545:JYZ65547 KIN65545:KIV65547 KSJ65545:KSR65547 LCF65545:LCN65547 LMB65545:LMJ65547 LVX65545:LWF65547 MFT65545:MGB65547 MPP65545:MPX65547 MZL65545:MZT65547 NJH65545:NJP65547 NTD65545:NTL65547 OCZ65545:ODH65547 OMV65545:OND65547 OWR65545:OWZ65547 PGN65545:PGV65547 PQJ65545:PQR65547 QAF65545:QAN65547 QKB65545:QKJ65547 QTX65545:QUF65547 RDT65545:REB65547 RNP65545:RNX65547 RXL65545:RXT65547 SHH65545:SHP65547 SRD65545:SRL65547 TAZ65545:TBH65547 TKV65545:TLD65547 TUR65545:TUZ65547 UEN65545:UEV65547 UOJ65545:UOR65547 UYF65545:UYN65547 VIB65545:VIJ65547 VRX65545:VSF65547 WBT65545:WCB65547 WLP65545:WLX65547 WVL65545:WVT65547 D131081:L131083 IZ131081:JH131083 SV131081:TD131083 ACR131081:ACZ131083 AMN131081:AMV131083 AWJ131081:AWR131083 BGF131081:BGN131083 BQB131081:BQJ131083 BZX131081:CAF131083 CJT131081:CKB131083 CTP131081:CTX131083 DDL131081:DDT131083 DNH131081:DNP131083 DXD131081:DXL131083 EGZ131081:EHH131083 EQV131081:ERD131083 FAR131081:FAZ131083 FKN131081:FKV131083 FUJ131081:FUR131083 GEF131081:GEN131083 GOB131081:GOJ131083 GXX131081:GYF131083 HHT131081:HIB131083 HRP131081:HRX131083 IBL131081:IBT131083 ILH131081:ILP131083 IVD131081:IVL131083 JEZ131081:JFH131083 JOV131081:JPD131083 JYR131081:JYZ131083 KIN131081:KIV131083 KSJ131081:KSR131083 LCF131081:LCN131083 LMB131081:LMJ131083 LVX131081:LWF131083 MFT131081:MGB131083 MPP131081:MPX131083 MZL131081:MZT131083 NJH131081:NJP131083 NTD131081:NTL131083 OCZ131081:ODH131083 OMV131081:OND131083 OWR131081:OWZ131083 PGN131081:PGV131083 PQJ131081:PQR131083 QAF131081:QAN131083 QKB131081:QKJ131083 QTX131081:QUF131083 RDT131081:REB131083 RNP131081:RNX131083 RXL131081:RXT131083 SHH131081:SHP131083 SRD131081:SRL131083 TAZ131081:TBH131083 TKV131081:TLD131083 TUR131081:TUZ131083 UEN131081:UEV131083 UOJ131081:UOR131083 UYF131081:UYN131083 VIB131081:VIJ131083 VRX131081:VSF131083 WBT131081:WCB131083 WLP131081:WLX131083 WVL131081:WVT131083 D196617:L196619 IZ196617:JH196619 SV196617:TD196619 ACR196617:ACZ196619 AMN196617:AMV196619 AWJ196617:AWR196619 BGF196617:BGN196619 BQB196617:BQJ196619 BZX196617:CAF196619 CJT196617:CKB196619 CTP196617:CTX196619 DDL196617:DDT196619 DNH196617:DNP196619 DXD196617:DXL196619 EGZ196617:EHH196619 EQV196617:ERD196619 FAR196617:FAZ196619 FKN196617:FKV196619 FUJ196617:FUR196619 GEF196617:GEN196619 GOB196617:GOJ196619 GXX196617:GYF196619 HHT196617:HIB196619 HRP196617:HRX196619 IBL196617:IBT196619 ILH196617:ILP196619 IVD196617:IVL196619 JEZ196617:JFH196619 JOV196617:JPD196619 JYR196617:JYZ196619 KIN196617:KIV196619 KSJ196617:KSR196619 LCF196617:LCN196619 LMB196617:LMJ196619 LVX196617:LWF196619 MFT196617:MGB196619 MPP196617:MPX196619 MZL196617:MZT196619 NJH196617:NJP196619 NTD196617:NTL196619 OCZ196617:ODH196619 OMV196617:OND196619 OWR196617:OWZ196619 PGN196617:PGV196619 PQJ196617:PQR196619 QAF196617:QAN196619 QKB196617:QKJ196619 QTX196617:QUF196619 RDT196617:REB196619 RNP196617:RNX196619 RXL196617:RXT196619 SHH196617:SHP196619 SRD196617:SRL196619 TAZ196617:TBH196619 TKV196617:TLD196619 TUR196617:TUZ196619 UEN196617:UEV196619 UOJ196617:UOR196619 UYF196617:UYN196619 VIB196617:VIJ196619 VRX196617:VSF196619 WBT196617:WCB196619 WLP196617:WLX196619 WVL196617:WVT196619 D262153:L262155 IZ262153:JH262155 SV262153:TD262155 ACR262153:ACZ262155 AMN262153:AMV262155 AWJ262153:AWR262155 BGF262153:BGN262155 BQB262153:BQJ262155 BZX262153:CAF262155 CJT262153:CKB262155 CTP262153:CTX262155 DDL262153:DDT262155 DNH262153:DNP262155 DXD262153:DXL262155 EGZ262153:EHH262155 EQV262153:ERD262155 FAR262153:FAZ262155 FKN262153:FKV262155 FUJ262153:FUR262155 GEF262153:GEN262155 GOB262153:GOJ262155 GXX262153:GYF262155 HHT262153:HIB262155 HRP262153:HRX262155 IBL262153:IBT262155 ILH262153:ILP262155 IVD262153:IVL262155 JEZ262153:JFH262155 JOV262153:JPD262155 JYR262153:JYZ262155 KIN262153:KIV262155 KSJ262153:KSR262155 LCF262153:LCN262155 LMB262153:LMJ262155 LVX262153:LWF262155 MFT262153:MGB262155 MPP262153:MPX262155 MZL262153:MZT262155 NJH262153:NJP262155 NTD262153:NTL262155 OCZ262153:ODH262155 OMV262153:OND262155 OWR262153:OWZ262155 PGN262153:PGV262155 PQJ262153:PQR262155 QAF262153:QAN262155 QKB262153:QKJ262155 QTX262153:QUF262155 RDT262153:REB262155 RNP262153:RNX262155 RXL262153:RXT262155 SHH262153:SHP262155 SRD262153:SRL262155 TAZ262153:TBH262155 TKV262153:TLD262155 TUR262153:TUZ262155 UEN262153:UEV262155 UOJ262153:UOR262155 UYF262153:UYN262155 VIB262153:VIJ262155 VRX262153:VSF262155 WBT262153:WCB262155 WLP262153:WLX262155 WVL262153:WVT262155 D327689:L327691 IZ327689:JH327691 SV327689:TD327691 ACR327689:ACZ327691 AMN327689:AMV327691 AWJ327689:AWR327691 BGF327689:BGN327691 BQB327689:BQJ327691 BZX327689:CAF327691 CJT327689:CKB327691 CTP327689:CTX327691 DDL327689:DDT327691 DNH327689:DNP327691 DXD327689:DXL327691 EGZ327689:EHH327691 EQV327689:ERD327691 FAR327689:FAZ327691 FKN327689:FKV327691 FUJ327689:FUR327691 GEF327689:GEN327691 GOB327689:GOJ327691 GXX327689:GYF327691 HHT327689:HIB327691 HRP327689:HRX327691 IBL327689:IBT327691 ILH327689:ILP327691 IVD327689:IVL327691 JEZ327689:JFH327691 JOV327689:JPD327691 JYR327689:JYZ327691 KIN327689:KIV327691 KSJ327689:KSR327691 LCF327689:LCN327691 LMB327689:LMJ327691 LVX327689:LWF327691 MFT327689:MGB327691 MPP327689:MPX327691 MZL327689:MZT327691 NJH327689:NJP327691 NTD327689:NTL327691 OCZ327689:ODH327691 OMV327689:OND327691 OWR327689:OWZ327691 PGN327689:PGV327691 PQJ327689:PQR327691 QAF327689:QAN327691 QKB327689:QKJ327691 QTX327689:QUF327691 RDT327689:REB327691 RNP327689:RNX327691 RXL327689:RXT327691 SHH327689:SHP327691 SRD327689:SRL327691 TAZ327689:TBH327691 TKV327689:TLD327691 TUR327689:TUZ327691 UEN327689:UEV327691 UOJ327689:UOR327691 UYF327689:UYN327691 VIB327689:VIJ327691 VRX327689:VSF327691 WBT327689:WCB327691 WLP327689:WLX327691 WVL327689:WVT327691 D393225:L393227 IZ393225:JH393227 SV393225:TD393227 ACR393225:ACZ393227 AMN393225:AMV393227 AWJ393225:AWR393227 BGF393225:BGN393227 BQB393225:BQJ393227 BZX393225:CAF393227 CJT393225:CKB393227 CTP393225:CTX393227 DDL393225:DDT393227 DNH393225:DNP393227 DXD393225:DXL393227 EGZ393225:EHH393227 EQV393225:ERD393227 FAR393225:FAZ393227 FKN393225:FKV393227 FUJ393225:FUR393227 GEF393225:GEN393227 GOB393225:GOJ393227 GXX393225:GYF393227 HHT393225:HIB393227 HRP393225:HRX393227 IBL393225:IBT393227 ILH393225:ILP393227 IVD393225:IVL393227 JEZ393225:JFH393227 JOV393225:JPD393227 JYR393225:JYZ393227 KIN393225:KIV393227 KSJ393225:KSR393227 LCF393225:LCN393227 LMB393225:LMJ393227 LVX393225:LWF393227 MFT393225:MGB393227 MPP393225:MPX393227 MZL393225:MZT393227 NJH393225:NJP393227 NTD393225:NTL393227 OCZ393225:ODH393227 OMV393225:OND393227 OWR393225:OWZ393227 PGN393225:PGV393227 PQJ393225:PQR393227 QAF393225:QAN393227 QKB393225:QKJ393227 QTX393225:QUF393227 RDT393225:REB393227 RNP393225:RNX393227 RXL393225:RXT393227 SHH393225:SHP393227 SRD393225:SRL393227 TAZ393225:TBH393227 TKV393225:TLD393227 TUR393225:TUZ393227 UEN393225:UEV393227 UOJ393225:UOR393227 UYF393225:UYN393227 VIB393225:VIJ393227 VRX393225:VSF393227 WBT393225:WCB393227 WLP393225:WLX393227 WVL393225:WVT393227 D458761:L458763 IZ458761:JH458763 SV458761:TD458763 ACR458761:ACZ458763 AMN458761:AMV458763 AWJ458761:AWR458763 BGF458761:BGN458763 BQB458761:BQJ458763 BZX458761:CAF458763 CJT458761:CKB458763 CTP458761:CTX458763 DDL458761:DDT458763 DNH458761:DNP458763 DXD458761:DXL458763 EGZ458761:EHH458763 EQV458761:ERD458763 FAR458761:FAZ458763 FKN458761:FKV458763 FUJ458761:FUR458763 GEF458761:GEN458763 GOB458761:GOJ458763 GXX458761:GYF458763 HHT458761:HIB458763 HRP458761:HRX458763 IBL458761:IBT458763 ILH458761:ILP458763 IVD458761:IVL458763 JEZ458761:JFH458763 JOV458761:JPD458763 JYR458761:JYZ458763 KIN458761:KIV458763 KSJ458761:KSR458763 LCF458761:LCN458763 LMB458761:LMJ458763 LVX458761:LWF458763 MFT458761:MGB458763 MPP458761:MPX458763 MZL458761:MZT458763 NJH458761:NJP458763 NTD458761:NTL458763 OCZ458761:ODH458763 OMV458761:OND458763 OWR458761:OWZ458763 PGN458761:PGV458763 PQJ458761:PQR458763 QAF458761:QAN458763 QKB458761:QKJ458763 QTX458761:QUF458763 RDT458761:REB458763 RNP458761:RNX458763 RXL458761:RXT458763 SHH458761:SHP458763 SRD458761:SRL458763 TAZ458761:TBH458763 TKV458761:TLD458763 TUR458761:TUZ458763 UEN458761:UEV458763 UOJ458761:UOR458763 UYF458761:UYN458763 VIB458761:VIJ458763 VRX458761:VSF458763 WBT458761:WCB458763 WLP458761:WLX458763 WVL458761:WVT458763 D524297:L524299 IZ524297:JH524299 SV524297:TD524299 ACR524297:ACZ524299 AMN524297:AMV524299 AWJ524297:AWR524299 BGF524297:BGN524299 BQB524297:BQJ524299 BZX524297:CAF524299 CJT524297:CKB524299 CTP524297:CTX524299 DDL524297:DDT524299 DNH524297:DNP524299 DXD524297:DXL524299 EGZ524297:EHH524299 EQV524297:ERD524299 FAR524297:FAZ524299 FKN524297:FKV524299 FUJ524297:FUR524299 GEF524297:GEN524299 GOB524297:GOJ524299 GXX524297:GYF524299 HHT524297:HIB524299 HRP524297:HRX524299 IBL524297:IBT524299 ILH524297:ILP524299 IVD524297:IVL524299 JEZ524297:JFH524299 JOV524297:JPD524299 JYR524297:JYZ524299 KIN524297:KIV524299 KSJ524297:KSR524299 LCF524297:LCN524299 LMB524297:LMJ524299 LVX524297:LWF524299 MFT524297:MGB524299 MPP524297:MPX524299 MZL524297:MZT524299 NJH524297:NJP524299 NTD524297:NTL524299 OCZ524297:ODH524299 OMV524297:OND524299 OWR524297:OWZ524299 PGN524297:PGV524299 PQJ524297:PQR524299 QAF524297:QAN524299 QKB524297:QKJ524299 QTX524297:QUF524299 RDT524297:REB524299 RNP524297:RNX524299 RXL524297:RXT524299 SHH524297:SHP524299 SRD524297:SRL524299 TAZ524297:TBH524299 TKV524297:TLD524299 TUR524297:TUZ524299 UEN524297:UEV524299 UOJ524297:UOR524299 UYF524297:UYN524299 VIB524297:VIJ524299 VRX524297:VSF524299 WBT524297:WCB524299 WLP524297:WLX524299 WVL524297:WVT524299 D589833:L589835 IZ589833:JH589835 SV589833:TD589835 ACR589833:ACZ589835 AMN589833:AMV589835 AWJ589833:AWR589835 BGF589833:BGN589835 BQB589833:BQJ589835 BZX589833:CAF589835 CJT589833:CKB589835 CTP589833:CTX589835 DDL589833:DDT589835 DNH589833:DNP589835 DXD589833:DXL589835 EGZ589833:EHH589835 EQV589833:ERD589835 FAR589833:FAZ589835 FKN589833:FKV589835 FUJ589833:FUR589835 GEF589833:GEN589835 GOB589833:GOJ589835 GXX589833:GYF589835 HHT589833:HIB589835 HRP589833:HRX589835 IBL589833:IBT589835 ILH589833:ILP589835 IVD589833:IVL589835 JEZ589833:JFH589835 JOV589833:JPD589835 JYR589833:JYZ589835 KIN589833:KIV589835 KSJ589833:KSR589835 LCF589833:LCN589835 LMB589833:LMJ589835 LVX589833:LWF589835 MFT589833:MGB589835 MPP589833:MPX589835 MZL589833:MZT589835 NJH589833:NJP589835 NTD589833:NTL589835 OCZ589833:ODH589835 OMV589833:OND589835 OWR589833:OWZ589835 PGN589833:PGV589835 PQJ589833:PQR589835 QAF589833:QAN589835 QKB589833:QKJ589835 QTX589833:QUF589835 RDT589833:REB589835 RNP589833:RNX589835 RXL589833:RXT589835 SHH589833:SHP589835 SRD589833:SRL589835 TAZ589833:TBH589835 TKV589833:TLD589835 TUR589833:TUZ589835 UEN589833:UEV589835 UOJ589833:UOR589835 UYF589833:UYN589835 VIB589833:VIJ589835 VRX589833:VSF589835 WBT589833:WCB589835 WLP589833:WLX589835 WVL589833:WVT589835 D655369:L655371 IZ655369:JH655371 SV655369:TD655371 ACR655369:ACZ655371 AMN655369:AMV655371 AWJ655369:AWR655371 BGF655369:BGN655371 BQB655369:BQJ655371 BZX655369:CAF655371 CJT655369:CKB655371 CTP655369:CTX655371 DDL655369:DDT655371 DNH655369:DNP655371 DXD655369:DXL655371 EGZ655369:EHH655371 EQV655369:ERD655371 FAR655369:FAZ655371 FKN655369:FKV655371 FUJ655369:FUR655371 GEF655369:GEN655371 GOB655369:GOJ655371 GXX655369:GYF655371 HHT655369:HIB655371 HRP655369:HRX655371 IBL655369:IBT655371 ILH655369:ILP655371 IVD655369:IVL655371 JEZ655369:JFH655371 JOV655369:JPD655371 JYR655369:JYZ655371 KIN655369:KIV655371 KSJ655369:KSR655371 LCF655369:LCN655371 LMB655369:LMJ655371 LVX655369:LWF655371 MFT655369:MGB655371 MPP655369:MPX655371 MZL655369:MZT655371 NJH655369:NJP655371 NTD655369:NTL655371 OCZ655369:ODH655371 OMV655369:OND655371 OWR655369:OWZ655371 PGN655369:PGV655371 PQJ655369:PQR655371 QAF655369:QAN655371 QKB655369:QKJ655371 QTX655369:QUF655371 RDT655369:REB655371 RNP655369:RNX655371 RXL655369:RXT655371 SHH655369:SHP655371 SRD655369:SRL655371 TAZ655369:TBH655371 TKV655369:TLD655371 TUR655369:TUZ655371 UEN655369:UEV655371 UOJ655369:UOR655371 UYF655369:UYN655371 VIB655369:VIJ655371 VRX655369:VSF655371 WBT655369:WCB655371 WLP655369:WLX655371 WVL655369:WVT655371 D720905:L720907 IZ720905:JH720907 SV720905:TD720907 ACR720905:ACZ720907 AMN720905:AMV720907 AWJ720905:AWR720907 BGF720905:BGN720907 BQB720905:BQJ720907 BZX720905:CAF720907 CJT720905:CKB720907 CTP720905:CTX720907 DDL720905:DDT720907 DNH720905:DNP720907 DXD720905:DXL720907 EGZ720905:EHH720907 EQV720905:ERD720907 FAR720905:FAZ720907 FKN720905:FKV720907 FUJ720905:FUR720907 GEF720905:GEN720907 GOB720905:GOJ720907 GXX720905:GYF720907 HHT720905:HIB720907 HRP720905:HRX720907 IBL720905:IBT720907 ILH720905:ILP720907 IVD720905:IVL720907 JEZ720905:JFH720907 JOV720905:JPD720907 JYR720905:JYZ720907 KIN720905:KIV720907 KSJ720905:KSR720907 LCF720905:LCN720907 LMB720905:LMJ720907 LVX720905:LWF720907 MFT720905:MGB720907 MPP720905:MPX720907 MZL720905:MZT720907 NJH720905:NJP720907 NTD720905:NTL720907 OCZ720905:ODH720907 OMV720905:OND720907 OWR720905:OWZ720907 PGN720905:PGV720907 PQJ720905:PQR720907 QAF720905:QAN720907 QKB720905:QKJ720907 QTX720905:QUF720907 RDT720905:REB720907 RNP720905:RNX720907 RXL720905:RXT720907 SHH720905:SHP720907 SRD720905:SRL720907 TAZ720905:TBH720907 TKV720905:TLD720907 TUR720905:TUZ720907 UEN720905:UEV720907 UOJ720905:UOR720907 UYF720905:UYN720907 VIB720905:VIJ720907 VRX720905:VSF720907 WBT720905:WCB720907 WLP720905:WLX720907 WVL720905:WVT720907 D786441:L786443 IZ786441:JH786443 SV786441:TD786443 ACR786441:ACZ786443 AMN786441:AMV786443 AWJ786441:AWR786443 BGF786441:BGN786443 BQB786441:BQJ786443 BZX786441:CAF786443 CJT786441:CKB786443 CTP786441:CTX786443 DDL786441:DDT786443 DNH786441:DNP786443 DXD786441:DXL786443 EGZ786441:EHH786443 EQV786441:ERD786443 FAR786441:FAZ786443 FKN786441:FKV786443 FUJ786441:FUR786443 GEF786441:GEN786443 GOB786441:GOJ786443 GXX786441:GYF786443 HHT786441:HIB786443 HRP786441:HRX786443 IBL786441:IBT786443 ILH786441:ILP786443 IVD786441:IVL786443 JEZ786441:JFH786443 JOV786441:JPD786443 JYR786441:JYZ786443 KIN786441:KIV786443 KSJ786441:KSR786443 LCF786441:LCN786443 LMB786441:LMJ786443 LVX786441:LWF786443 MFT786441:MGB786443 MPP786441:MPX786443 MZL786441:MZT786443 NJH786441:NJP786443 NTD786441:NTL786443 OCZ786441:ODH786443 OMV786441:OND786443 OWR786441:OWZ786443 PGN786441:PGV786443 PQJ786441:PQR786443 QAF786441:QAN786443 QKB786441:QKJ786443 QTX786441:QUF786443 RDT786441:REB786443 RNP786441:RNX786443 RXL786441:RXT786443 SHH786441:SHP786443 SRD786441:SRL786443 TAZ786441:TBH786443 TKV786441:TLD786443 TUR786441:TUZ786443 UEN786441:UEV786443 UOJ786441:UOR786443 UYF786441:UYN786443 VIB786441:VIJ786443 VRX786441:VSF786443 WBT786441:WCB786443 WLP786441:WLX786443 WVL786441:WVT786443 D851977:L851979 IZ851977:JH851979 SV851977:TD851979 ACR851977:ACZ851979 AMN851977:AMV851979 AWJ851977:AWR851979 BGF851977:BGN851979 BQB851977:BQJ851979 BZX851977:CAF851979 CJT851977:CKB851979 CTP851977:CTX851979 DDL851977:DDT851979 DNH851977:DNP851979 DXD851977:DXL851979 EGZ851977:EHH851979 EQV851977:ERD851979 FAR851977:FAZ851979 FKN851977:FKV851979 FUJ851977:FUR851979 GEF851977:GEN851979 GOB851977:GOJ851979 GXX851977:GYF851979 HHT851977:HIB851979 HRP851977:HRX851979 IBL851977:IBT851979 ILH851977:ILP851979 IVD851977:IVL851979 JEZ851977:JFH851979 JOV851977:JPD851979 JYR851977:JYZ851979 KIN851977:KIV851979 KSJ851977:KSR851979 LCF851977:LCN851979 LMB851977:LMJ851979 LVX851977:LWF851979 MFT851977:MGB851979 MPP851977:MPX851979 MZL851977:MZT851979 NJH851977:NJP851979 NTD851977:NTL851979 OCZ851977:ODH851979 OMV851977:OND851979 OWR851977:OWZ851979 PGN851977:PGV851979 PQJ851977:PQR851979 QAF851977:QAN851979 QKB851977:QKJ851979 QTX851977:QUF851979 RDT851977:REB851979 RNP851977:RNX851979 RXL851977:RXT851979 SHH851977:SHP851979 SRD851977:SRL851979 TAZ851977:TBH851979 TKV851977:TLD851979 TUR851977:TUZ851979 UEN851977:UEV851979 UOJ851977:UOR851979 UYF851977:UYN851979 VIB851977:VIJ851979 VRX851977:VSF851979 WBT851977:WCB851979 WLP851977:WLX851979 WVL851977:WVT851979 D917513:L917515 IZ917513:JH917515 SV917513:TD917515 ACR917513:ACZ917515 AMN917513:AMV917515 AWJ917513:AWR917515 BGF917513:BGN917515 BQB917513:BQJ917515 BZX917513:CAF917515 CJT917513:CKB917515 CTP917513:CTX917515 DDL917513:DDT917515 DNH917513:DNP917515 DXD917513:DXL917515 EGZ917513:EHH917515 EQV917513:ERD917515 FAR917513:FAZ917515 FKN917513:FKV917515 FUJ917513:FUR917515 GEF917513:GEN917515 GOB917513:GOJ917515 GXX917513:GYF917515 HHT917513:HIB917515 HRP917513:HRX917515 IBL917513:IBT917515 ILH917513:ILP917515 IVD917513:IVL917515 JEZ917513:JFH917515 JOV917513:JPD917515 JYR917513:JYZ917515 KIN917513:KIV917515 KSJ917513:KSR917515 LCF917513:LCN917515 LMB917513:LMJ917515 LVX917513:LWF917515 MFT917513:MGB917515 MPP917513:MPX917515 MZL917513:MZT917515 NJH917513:NJP917515 NTD917513:NTL917515 OCZ917513:ODH917515 OMV917513:OND917515 OWR917513:OWZ917515 PGN917513:PGV917515 PQJ917513:PQR917515 QAF917513:QAN917515 QKB917513:QKJ917515 QTX917513:QUF917515 RDT917513:REB917515 RNP917513:RNX917515 RXL917513:RXT917515 SHH917513:SHP917515 SRD917513:SRL917515 TAZ917513:TBH917515 TKV917513:TLD917515 TUR917513:TUZ917515 UEN917513:UEV917515 UOJ917513:UOR917515 UYF917513:UYN917515 VIB917513:VIJ917515 VRX917513:VSF917515 WBT917513:WCB917515 WLP917513:WLX917515 WVL917513:WVT917515 D983049:L983051 IZ983049:JH983051 SV983049:TD983051 ACR983049:ACZ983051 AMN983049:AMV983051 AWJ983049:AWR983051 BGF983049:BGN983051 BQB983049:BQJ983051 BZX983049:CAF983051 CJT983049:CKB983051 CTP983049:CTX983051 DDL983049:DDT983051 DNH983049:DNP983051 DXD983049:DXL983051 EGZ983049:EHH983051 EQV983049:ERD983051 FAR983049:FAZ983051 FKN983049:FKV983051 FUJ983049:FUR983051 GEF983049:GEN983051 GOB983049:GOJ983051 GXX983049:GYF983051 HHT983049:HIB983051 HRP983049:HRX983051 IBL983049:IBT983051 ILH983049:ILP983051 IVD983049:IVL983051 JEZ983049:JFH983051 JOV983049:JPD983051 JYR983049:JYZ983051 KIN983049:KIV983051 KSJ983049:KSR983051 LCF983049:LCN983051 LMB983049:LMJ983051 LVX983049:LWF983051 MFT983049:MGB983051 MPP983049:MPX983051 MZL983049:MZT983051 NJH983049:NJP983051 NTD983049:NTL983051 OCZ983049:ODH983051 OMV983049:OND983051 OWR983049:OWZ983051 PGN983049:PGV983051 PQJ983049:PQR983051 QAF983049:QAN983051 QKB983049:QKJ983051 QTX983049:QUF983051 RDT983049:REB983051 RNP983049:RNX983051 RXL983049:RXT983051 SHH983049:SHP983051 SRD983049:SRL983051 TAZ983049:TBH983051 TKV983049:TLD983051 TUR983049:TUZ983051 UEN983049:UEV983051 UOJ983049:UOR983051 UYF983049:UYN983051 VIB983049:VIJ983051 VRX983049:VSF983051 WBT983049:WCB983051 WLP983049:WLX983051 WVL983049:WVT983051 Z9:AB11 JV9:JX11 TR9:TT11 ADN9:ADP11 ANJ9:ANL11 AXF9:AXH11 BHB9:BHD11 BQX9:BQZ11 CAT9:CAV11 CKP9:CKR11 CUL9:CUN11 DEH9:DEJ11 DOD9:DOF11 DXZ9:DYB11 EHV9:EHX11 ERR9:ERT11 FBN9:FBP11 FLJ9:FLL11 FVF9:FVH11 GFB9:GFD11 GOX9:GOZ11 GYT9:GYV11 HIP9:HIR11 HSL9:HSN11 ICH9:ICJ11 IMD9:IMF11 IVZ9:IWB11 JFV9:JFX11 JPR9:JPT11 JZN9:JZP11 KJJ9:KJL11 KTF9:KTH11 LDB9:LDD11 LMX9:LMZ11 LWT9:LWV11 MGP9:MGR11 MQL9:MQN11 NAH9:NAJ11 NKD9:NKF11 NTZ9:NUB11 ODV9:ODX11 ONR9:ONT11 OXN9:OXP11 PHJ9:PHL11 PRF9:PRH11 QBB9:QBD11 QKX9:QKZ11 QUT9:QUV11 REP9:RER11 ROL9:RON11 RYH9:RYJ11 SID9:SIF11 SRZ9:SSB11 TBV9:TBX11 TLR9:TLT11 TVN9:TVP11 UFJ9:UFL11 UPF9:UPH11 UZB9:UZD11 VIX9:VIZ11 VST9:VSV11 WCP9:WCR11 WML9:WMN11 WWH9:WWJ11 Z65545:AB65547 JV65545:JX65547 TR65545:TT65547 ADN65545:ADP65547 ANJ65545:ANL65547 AXF65545:AXH65547 BHB65545:BHD65547 BQX65545:BQZ65547 CAT65545:CAV65547 CKP65545:CKR65547 CUL65545:CUN65547 DEH65545:DEJ65547 DOD65545:DOF65547 DXZ65545:DYB65547 EHV65545:EHX65547 ERR65545:ERT65547 FBN65545:FBP65547 FLJ65545:FLL65547 FVF65545:FVH65547 GFB65545:GFD65547 GOX65545:GOZ65547 GYT65545:GYV65547 HIP65545:HIR65547 HSL65545:HSN65547 ICH65545:ICJ65547 IMD65545:IMF65547 IVZ65545:IWB65547 JFV65545:JFX65547 JPR65545:JPT65547 JZN65545:JZP65547 KJJ65545:KJL65547 KTF65545:KTH65547 LDB65545:LDD65547 LMX65545:LMZ65547 LWT65545:LWV65547 MGP65545:MGR65547 MQL65545:MQN65547 NAH65545:NAJ65547 NKD65545:NKF65547 NTZ65545:NUB65547 ODV65545:ODX65547 ONR65545:ONT65547 OXN65545:OXP65547 PHJ65545:PHL65547 PRF65545:PRH65547 QBB65545:QBD65547 QKX65545:QKZ65547 QUT65545:QUV65547 REP65545:RER65547 ROL65545:RON65547 RYH65545:RYJ65547 SID65545:SIF65547 SRZ65545:SSB65547 TBV65545:TBX65547 TLR65545:TLT65547 TVN65545:TVP65547 UFJ65545:UFL65547 UPF65545:UPH65547 UZB65545:UZD65547 VIX65545:VIZ65547 VST65545:VSV65547 WCP65545:WCR65547 WML65545:WMN65547 WWH65545:WWJ65547 Z131081:AB131083 JV131081:JX131083 TR131081:TT131083 ADN131081:ADP131083 ANJ131081:ANL131083 AXF131081:AXH131083 BHB131081:BHD131083 BQX131081:BQZ131083 CAT131081:CAV131083 CKP131081:CKR131083 CUL131081:CUN131083 DEH131081:DEJ131083 DOD131081:DOF131083 DXZ131081:DYB131083 EHV131081:EHX131083 ERR131081:ERT131083 FBN131081:FBP131083 FLJ131081:FLL131083 FVF131081:FVH131083 GFB131081:GFD131083 GOX131081:GOZ131083 GYT131081:GYV131083 HIP131081:HIR131083 HSL131081:HSN131083 ICH131081:ICJ131083 IMD131081:IMF131083 IVZ131081:IWB131083 JFV131081:JFX131083 JPR131081:JPT131083 JZN131081:JZP131083 KJJ131081:KJL131083 KTF131081:KTH131083 LDB131081:LDD131083 LMX131081:LMZ131083 LWT131081:LWV131083 MGP131081:MGR131083 MQL131081:MQN131083 NAH131081:NAJ131083 NKD131081:NKF131083 NTZ131081:NUB131083 ODV131081:ODX131083 ONR131081:ONT131083 OXN131081:OXP131083 PHJ131081:PHL131083 PRF131081:PRH131083 QBB131081:QBD131083 QKX131081:QKZ131083 QUT131081:QUV131083 REP131081:RER131083 ROL131081:RON131083 RYH131081:RYJ131083 SID131081:SIF131083 SRZ131081:SSB131083 TBV131081:TBX131083 TLR131081:TLT131083 TVN131081:TVP131083 UFJ131081:UFL131083 UPF131081:UPH131083 UZB131081:UZD131083 VIX131081:VIZ131083 VST131081:VSV131083 WCP131081:WCR131083 WML131081:WMN131083 WWH131081:WWJ131083 Z196617:AB196619 JV196617:JX196619 TR196617:TT196619 ADN196617:ADP196619 ANJ196617:ANL196619 AXF196617:AXH196619 BHB196617:BHD196619 BQX196617:BQZ196619 CAT196617:CAV196619 CKP196617:CKR196619 CUL196617:CUN196619 DEH196617:DEJ196619 DOD196617:DOF196619 DXZ196617:DYB196619 EHV196617:EHX196619 ERR196617:ERT196619 FBN196617:FBP196619 FLJ196617:FLL196619 FVF196617:FVH196619 GFB196617:GFD196619 GOX196617:GOZ196619 GYT196617:GYV196619 HIP196617:HIR196619 HSL196617:HSN196619 ICH196617:ICJ196619 IMD196617:IMF196619 IVZ196617:IWB196619 JFV196617:JFX196619 JPR196617:JPT196619 JZN196617:JZP196619 KJJ196617:KJL196619 KTF196617:KTH196619 LDB196617:LDD196619 LMX196617:LMZ196619 LWT196617:LWV196619 MGP196617:MGR196619 MQL196617:MQN196619 NAH196617:NAJ196619 NKD196617:NKF196619 NTZ196617:NUB196619 ODV196617:ODX196619 ONR196617:ONT196619 OXN196617:OXP196619 PHJ196617:PHL196619 PRF196617:PRH196619 QBB196617:QBD196619 QKX196617:QKZ196619 QUT196617:QUV196619 REP196617:RER196619 ROL196617:RON196619 RYH196617:RYJ196619 SID196617:SIF196619 SRZ196617:SSB196619 TBV196617:TBX196619 TLR196617:TLT196619 TVN196617:TVP196619 UFJ196617:UFL196619 UPF196617:UPH196619 UZB196617:UZD196619 VIX196617:VIZ196619 VST196617:VSV196619 WCP196617:WCR196619 WML196617:WMN196619 WWH196617:WWJ196619 Z262153:AB262155 JV262153:JX262155 TR262153:TT262155 ADN262153:ADP262155 ANJ262153:ANL262155 AXF262153:AXH262155 BHB262153:BHD262155 BQX262153:BQZ262155 CAT262153:CAV262155 CKP262153:CKR262155 CUL262153:CUN262155 DEH262153:DEJ262155 DOD262153:DOF262155 DXZ262153:DYB262155 EHV262153:EHX262155 ERR262153:ERT262155 FBN262153:FBP262155 FLJ262153:FLL262155 FVF262153:FVH262155 GFB262153:GFD262155 GOX262153:GOZ262155 GYT262153:GYV262155 HIP262153:HIR262155 HSL262153:HSN262155 ICH262153:ICJ262155 IMD262153:IMF262155 IVZ262153:IWB262155 JFV262153:JFX262155 JPR262153:JPT262155 JZN262153:JZP262155 KJJ262153:KJL262155 KTF262153:KTH262155 LDB262153:LDD262155 LMX262153:LMZ262155 LWT262153:LWV262155 MGP262153:MGR262155 MQL262153:MQN262155 NAH262153:NAJ262155 NKD262153:NKF262155 NTZ262153:NUB262155 ODV262153:ODX262155 ONR262153:ONT262155 OXN262153:OXP262155 PHJ262153:PHL262155 PRF262153:PRH262155 QBB262153:QBD262155 QKX262153:QKZ262155 QUT262153:QUV262155 REP262153:RER262155 ROL262153:RON262155 RYH262153:RYJ262155 SID262153:SIF262155 SRZ262153:SSB262155 TBV262153:TBX262155 TLR262153:TLT262155 TVN262153:TVP262155 UFJ262153:UFL262155 UPF262153:UPH262155 UZB262153:UZD262155 VIX262153:VIZ262155 VST262153:VSV262155 WCP262153:WCR262155 WML262153:WMN262155 WWH262153:WWJ262155 Z327689:AB327691 JV327689:JX327691 TR327689:TT327691 ADN327689:ADP327691 ANJ327689:ANL327691 AXF327689:AXH327691 BHB327689:BHD327691 BQX327689:BQZ327691 CAT327689:CAV327691 CKP327689:CKR327691 CUL327689:CUN327691 DEH327689:DEJ327691 DOD327689:DOF327691 DXZ327689:DYB327691 EHV327689:EHX327691 ERR327689:ERT327691 FBN327689:FBP327691 FLJ327689:FLL327691 FVF327689:FVH327691 GFB327689:GFD327691 GOX327689:GOZ327691 GYT327689:GYV327691 HIP327689:HIR327691 HSL327689:HSN327691 ICH327689:ICJ327691 IMD327689:IMF327691 IVZ327689:IWB327691 JFV327689:JFX327691 JPR327689:JPT327691 JZN327689:JZP327691 KJJ327689:KJL327691 KTF327689:KTH327691 LDB327689:LDD327691 LMX327689:LMZ327691 LWT327689:LWV327691 MGP327689:MGR327691 MQL327689:MQN327691 NAH327689:NAJ327691 NKD327689:NKF327691 NTZ327689:NUB327691 ODV327689:ODX327691 ONR327689:ONT327691 OXN327689:OXP327691 PHJ327689:PHL327691 PRF327689:PRH327691 QBB327689:QBD327691 QKX327689:QKZ327691 QUT327689:QUV327691 REP327689:RER327691 ROL327689:RON327691 RYH327689:RYJ327691 SID327689:SIF327691 SRZ327689:SSB327691 TBV327689:TBX327691 TLR327689:TLT327691 TVN327689:TVP327691 UFJ327689:UFL327691 UPF327689:UPH327691 UZB327689:UZD327691 VIX327689:VIZ327691 VST327689:VSV327691 WCP327689:WCR327691 WML327689:WMN327691 WWH327689:WWJ327691 Z393225:AB393227 JV393225:JX393227 TR393225:TT393227 ADN393225:ADP393227 ANJ393225:ANL393227 AXF393225:AXH393227 BHB393225:BHD393227 BQX393225:BQZ393227 CAT393225:CAV393227 CKP393225:CKR393227 CUL393225:CUN393227 DEH393225:DEJ393227 DOD393225:DOF393227 DXZ393225:DYB393227 EHV393225:EHX393227 ERR393225:ERT393227 FBN393225:FBP393227 FLJ393225:FLL393227 FVF393225:FVH393227 GFB393225:GFD393227 GOX393225:GOZ393227 GYT393225:GYV393227 HIP393225:HIR393227 HSL393225:HSN393227 ICH393225:ICJ393227 IMD393225:IMF393227 IVZ393225:IWB393227 JFV393225:JFX393227 JPR393225:JPT393227 JZN393225:JZP393227 KJJ393225:KJL393227 KTF393225:KTH393227 LDB393225:LDD393227 LMX393225:LMZ393227 LWT393225:LWV393227 MGP393225:MGR393227 MQL393225:MQN393227 NAH393225:NAJ393227 NKD393225:NKF393227 NTZ393225:NUB393227 ODV393225:ODX393227 ONR393225:ONT393227 OXN393225:OXP393227 PHJ393225:PHL393227 PRF393225:PRH393227 QBB393225:QBD393227 QKX393225:QKZ393227 QUT393225:QUV393227 REP393225:RER393227 ROL393225:RON393227 RYH393225:RYJ393227 SID393225:SIF393227 SRZ393225:SSB393227 TBV393225:TBX393227 TLR393225:TLT393227 TVN393225:TVP393227 UFJ393225:UFL393227 UPF393225:UPH393227 UZB393225:UZD393227 VIX393225:VIZ393227 VST393225:VSV393227 WCP393225:WCR393227 WML393225:WMN393227 WWH393225:WWJ393227 Z458761:AB458763 JV458761:JX458763 TR458761:TT458763 ADN458761:ADP458763 ANJ458761:ANL458763 AXF458761:AXH458763 BHB458761:BHD458763 BQX458761:BQZ458763 CAT458761:CAV458763 CKP458761:CKR458763 CUL458761:CUN458763 DEH458761:DEJ458763 DOD458761:DOF458763 DXZ458761:DYB458763 EHV458761:EHX458763 ERR458761:ERT458763 FBN458761:FBP458763 FLJ458761:FLL458763 FVF458761:FVH458763 GFB458761:GFD458763 GOX458761:GOZ458763 GYT458761:GYV458763 HIP458761:HIR458763 HSL458761:HSN458763 ICH458761:ICJ458763 IMD458761:IMF458763 IVZ458761:IWB458763 JFV458761:JFX458763 JPR458761:JPT458763 JZN458761:JZP458763 KJJ458761:KJL458763 KTF458761:KTH458763 LDB458761:LDD458763 LMX458761:LMZ458763 LWT458761:LWV458763 MGP458761:MGR458763 MQL458761:MQN458763 NAH458761:NAJ458763 NKD458761:NKF458763 NTZ458761:NUB458763 ODV458761:ODX458763 ONR458761:ONT458763 OXN458761:OXP458763 PHJ458761:PHL458763 PRF458761:PRH458763 QBB458761:QBD458763 QKX458761:QKZ458763 QUT458761:QUV458763 REP458761:RER458763 ROL458761:RON458763 RYH458761:RYJ458763 SID458761:SIF458763 SRZ458761:SSB458763 TBV458761:TBX458763 TLR458761:TLT458763 TVN458761:TVP458763 UFJ458761:UFL458763 UPF458761:UPH458763 UZB458761:UZD458763 VIX458761:VIZ458763 VST458761:VSV458763 WCP458761:WCR458763 WML458761:WMN458763 WWH458761:WWJ458763 Z524297:AB524299 JV524297:JX524299 TR524297:TT524299 ADN524297:ADP524299 ANJ524297:ANL524299 AXF524297:AXH524299 BHB524297:BHD524299 BQX524297:BQZ524299 CAT524297:CAV524299 CKP524297:CKR524299 CUL524297:CUN524299 DEH524297:DEJ524299 DOD524297:DOF524299 DXZ524297:DYB524299 EHV524297:EHX524299 ERR524297:ERT524299 FBN524297:FBP524299 FLJ524297:FLL524299 FVF524297:FVH524299 GFB524297:GFD524299 GOX524297:GOZ524299 GYT524297:GYV524299 HIP524297:HIR524299 HSL524297:HSN524299 ICH524297:ICJ524299 IMD524297:IMF524299 IVZ524297:IWB524299 JFV524297:JFX524299 JPR524297:JPT524299 JZN524297:JZP524299 KJJ524297:KJL524299 KTF524297:KTH524299 LDB524297:LDD524299 LMX524297:LMZ524299 LWT524297:LWV524299 MGP524297:MGR524299 MQL524297:MQN524299 NAH524297:NAJ524299 NKD524297:NKF524299 NTZ524297:NUB524299 ODV524297:ODX524299 ONR524297:ONT524299 OXN524297:OXP524299 PHJ524297:PHL524299 PRF524297:PRH524299 QBB524297:QBD524299 QKX524297:QKZ524299 QUT524297:QUV524299 REP524297:RER524299 ROL524297:RON524299 RYH524297:RYJ524299 SID524297:SIF524299 SRZ524297:SSB524299 TBV524297:TBX524299 TLR524297:TLT524299 TVN524297:TVP524299 UFJ524297:UFL524299 UPF524297:UPH524299 UZB524297:UZD524299 VIX524297:VIZ524299 VST524297:VSV524299 WCP524297:WCR524299 WML524297:WMN524299 WWH524297:WWJ524299 Z589833:AB589835 JV589833:JX589835 TR589833:TT589835 ADN589833:ADP589835 ANJ589833:ANL589835 AXF589833:AXH589835 BHB589833:BHD589835 BQX589833:BQZ589835 CAT589833:CAV589835 CKP589833:CKR589835 CUL589833:CUN589835 DEH589833:DEJ589835 DOD589833:DOF589835 DXZ589833:DYB589835 EHV589833:EHX589835 ERR589833:ERT589835 FBN589833:FBP589835 FLJ589833:FLL589835 FVF589833:FVH589835 GFB589833:GFD589835 GOX589833:GOZ589835 GYT589833:GYV589835 HIP589833:HIR589835 HSL589833:HSN589835 ICH589833:ICJ589835 IMD589833:IMF589835 IVZ589833:IWB589835 JFV589833:JFX589835 JPR589833:JPT589835 JZN589833:JZP589835 KJJ589833:KJL589835 KTF589833:KTH589835 LDB589833:LDD589835 LMX589833:LMZ589835 LWT589833:LWV589835 MGP589833:MGR589835 MQL589833:MQN589835 NAH589833:NAJ589835 NKD589833:NKF589835 NTZ589833:NUB589835 ODV589833:ODX589835 ONR589833:ONT589835 OXN589833:OXP589835 PHJ589833:PHL589835 PRF589833:PRH589835 QBB589833:QBD589835 QKX589833:QKZ589835 QUT589833:QUV589835 REP589833:RER589835 ROL589833:RON589835 RYH589833:RYJ589835 SID589833:SIF589835 SRZ589833:SSB589835 TBV589833:TBX589835 TLR589833:TLT589835 TVN589833:TVP589835 UFJ589833:UFL589835 UPF589833:UPH589835 UZB589833:UZD589835 VIX589833:VIZ589835 VST589833:VSV589835 WCP589833:WCR589835 WML589833:WMN589835 WWH589833:WWJ589835 Z655369:AB655371 JV655369:JX655371 TR655369:TT655371 ADN655369:ADP655371 ANJ655369:ANL655371 AXF655369:AXH655371 BHB655369:BHD655371 BQX655369:BQZ655371 CAT655369:CAV655371 CKP655369:CKR655371 CUL655369:CUN655371 DEH655369:DEJ655371 DOD655369:DOF655371 DXZ655369:DYB655371 EHV655369:EHX655371 ERR655369:ERT655371 FBN655369:FBP655371 FLJ655369:FLL655371 FVF655369:FVH655371 GFB655369:GFD655371 GOX655369:GOZ655371 GYT655369:GYV655371 HIP655369:HIR655371 HSL655369:HSN655371 ICH655369:ICJ655371 IMD655369:IMF655371 IVZ655369:IWB655371 JFV655369:JFX655371 JPR655369:JPT655371 JZN655369:JZP655371 KJJ655369:KJL655371 KTF655369:KTH655371 LDB655369:LDD655371 LMX655369:LMZ655371 LWT655369:LWV655371 MGP655369:MGR655371 MQL655369:MQN655371 NAH655369:NAJ655371 NKD655369:NKF655371 NTZ655369:NUB655371 ODV655369:ODX655371 ONR655369:ONT655371 OXN655369:OXP655371 PHJ655369:PHL655371 PRF655369:PRH655371 QBB655369:QBD655371 QKX655369:QKZ655371 QUT655369:QUV655371 REP655369:RER655371 ROL655369:RON655371 RYH655369:RYJ655371 SID655369:SIF655371 SRZ655369:SSB655371 TBV655369:TBX655371 TLR655369:TLT655371 TVN655369:TVP655371 UFJ655369:UFL655371 UPF655369:UPH655371 UZB655369:UZD655371 VIX655369:VIZ655371 VST655369:VSV655371 WCP655369:WCR655371 WML655369:WMN655371 WWH655369:WWJ655371 Z720905:AB720907 JV720905:JX720907 TR720905:TT720907 ADN720905:ADP720907 ANJ720905:ANL720907 AXF720905:AXH720907 BHB720905:BHD720907 BQX720905:BQZ720907 CAT720905:CAV720907 CKP720905:CKR720907 CUL720905:CUN720907 DEH720905:DEJ720907 DOD720905:DOF720907 DXZ720905:DYB720907 EHV720905:EHX720907 ERR720905:ERT720907 FBN720905:FBP720907 FLJ720905:FLL720907 FVF720905:FVH720907 GFB720905:GFD720907 GOX720905:GOZ720907 GYT720905:GYV720907 HIP720905:HIR720907 HSL720905:HSN720907 ICH720905:ICJ720907 IMD720905:IMF720907 IVZ720905:IWB720907 JFV720905:JFX720907 JPR720905:JPT720907 JZN720905:JZP720907 KJJ720905:KJL720907 KTF720905:KTH720907 LDB720905:LDD720907 LMX720905:LMZ720907 LWT720905:LWV720907 MGP720905:MGR720907 MQL720905:MQN720907 NAH720905:NAJ720907 NKD720905:NKF720907 NTZ720905:NUB720907 ODV720905:ODX720907 ONR720905:ONT720907 OXN720905:OXP720907 PHJ720905:PHL720907 PRF720905:PRH720907 QBB720905:QBD720907 QKX720905:QKZ720907 QUT720905:QUV720907 REP720905:RER720907 ROL720905:RON720907 RYH720905:RYJ720907 SID720905:SIF720907 SRZ720905:SSB720907 TBV720905:TBX720907 TLR720905:TLT720907 TVN720905:TVP720907 UFJ720905:UFL720907 UPF720905:UPH720907 UZB720905:UZD720907 VIX720905:VIZ720907 VST720905:VSV720907 WCP720905:WCR720907 WML720905:WMN720907 WWH720905:WWJ720907 Z786441:AB786443 JV786441:JX786443 TR786441:TT786443 ADN786441:ADP786443 ANJ786441:ANL786443 AXF786441:AXH786443 BHB786441:BHD786443 BQX786441:BQZ786443 CAT786441:CAV786443 CKP786441:CKR786443 CUL786441:CUN786443 DEH786441:DEJ786443 DOD786441:DOF786443 DXZ786441:DYB786443 EHV786441:EHX786443 ERR786441:ERT786443 FBN786441:FBP786443 FLJ786441:FLL786443 FVF786441:FVH786443 GFB786441:GFD786443 GOX786441:GOZ786443 GYT786441:GYV786443 HIP786441:HIR786443 HSL786441:HSN786443 ICH786441:ICJ786443 IMD786441:IMF786443 IVZ786441:IWB786443 JFV786441:JFX786443 JPR786441:JPT786443 JZN786441:JZP786443 KJJ786441:KJL786443 KTF786441:KTH786443 LDB786441:LDD786443 LMX786441:LMZ786443 LWT786441:LWV786443 MGP786441:MGR786443 MQL786441:MQN786443 NAH786441:NAJ786443 NKD786441:NKF786443 NTZ786441:NUB786443 ODV786441:ODX786443 ONR786441:ONT786443 OXN786441:OXP786443 PHJ786441:PHL786443 PRF786441:PRH786443 QBB786441:QBD786443 QKX786441:QKZ786443 QUT786441:QUV786443 REP786441:RER786443 ROL786441:RON786443 RYH786441:RYJ786443 SID786441:SIF786443 SRZ786441:SSB786443 TBV786441:TBX786443 TLR786441:TLT786443 TVN786441:TVP786443 UFJ786441:UFL786443 UPF786441:UPH786443 UZB786441:UZD786443 VIX786441:VIZ786443 VST786441:VSV786443 WCP786441:WCR786443 WML786441:WMN786443 WWH786441:WWJ786443 Z851977:AB851979 JV851977:JX851979 TR851977:TT851979 ADN851977:ADP851979 ANJ851977:ANL851979 AXF851977:AXH851979 BHB851977:BHD851979 BQX851977:BQZ851979 CAT851977:CAV851979 CKP851977:CKR851979 CUL851977:CUN851979 DEH851977:DEJ851979 DOD851977:DOF851979 DXZ851977:DYB851979 EHV851977:EHX851979 ERR851977:ERT851979 FBN851977:FBP851979 FLJ851977:FLL851979 FVF851977:FVH851979 GFB851977:GFD851979 GOX851977:GOZ851979 GYT851977:GYV851979 HIP851977:HIR851979 HSL851977:HSN851979 ICH851977:ICJ851979 IMD851977:IMF851979 IVZ851977:IWB851979 JFV851977:JFX851979 JPR851977:JPT851979 JZN851977:JZP851979 KJJ851977:KJL851979 KTF851977:KTH851979 LDB851977:LDD851979 LMX851977:LMZ851979 LWT851977:LWV851979 MGP851977:MGR851979 MQL851977:MQN851979 NAH851977:NAJ851979 NKD851977:NKF851979 NTZ851977:NUB851979 ODV851977:ODX851979 ONR851977:ONT851979 OXN851977:OXP851979 PHJ851977:PHL851979 PRF851977:PRH851979 QBB851977:QBD851979 QKX851977:QKZ851979 QUT851977:QUV851979 REP851977:RER851979 ROL851977:RON851979 RYH851977:RYJ851979 SID851977:SIF851979 SRZ851977:SSB851979 TBV851977:TBX851979 TLR851977:TLT851979 TVN851977:TVP851979 UFJ851977:UFL851979 UPF851977:UPH851979 UZB851977:UZD851979 VIX851977:VIZ851979 VST851977:VSV851979 WCP851977:WCR851979 WML851977:WMN851979 WWH851977:WWJ851979 Z917513:AB917515 JV917513:JX917515 TR917513:TT917515 ADN917513:ADP917515 ANJ917513:ANL917515 AXF917513:AXH917515 BHB917513:BHD917515 BQX917513:BQZ917515 CAT917513:CAV917515 CKP917513:CKR917515 CUL917513:CUN917515 DEH917513:DEJ917515 DOD917513:DOF917515 DXZ917513:DYB917515 EHV917513:EHX917515 ERR917513:ERT917515 FBN917513:FBP917515 FLJ917513:FLL917515 FVF917513:FVH917515 GFB917513:GFD917515 GOX917513:GOZ917515 GYT917513:GYV917515 HIP917513:HIR917515 HSL917513:HSN917515 ICH917513:ICJ917515 IMD917513:IMF917515 IVZ917513:IWB917515 JFV917513:JFX917515 JPR917513:JPT917515 JZN917513:JZP917515 KJJ917513:KJL917515 KTF917513:KTH917515 LDB917513:LDD917515 LMX917513:LMZ917515 LWT917513:LWV917515 MGP917513:MGR917515 MQL917513:MQN917515 NAH917513:NAJ917515 NKD917513:NKF917515 NTZ917513:NUB917515 ODV917513:ODX917515 ONR917513:ONT917515 OXN917513:OXP917515 PHJ917513:PHL917515 PRF917513:PRH917515 QBB917513:QBD917515 QKX917513:QKZ917515 QUT917513:QUV917515 REP917513:RER917515 ROL917513:RON917515 RYH917513:RYJ917515 SID917513:SIF917515 SRZ917513:SSB917515 TBV917513:TBX917515 TLR917513:TLT917515 TVN917513:TVP917515 UFJ917513:UFL917515 UPF917513:UPH917515 UZB917513:UZD917515 VIX917513:VIZ917515 VST917513:VSV917515 WCP917513:WCR917515 WML917513:WMN917515 WWH917513:WWJ917515 Z983049:AB983051 JV983049:JX983051 TR983049:TT983051 ADN983049:ADP983051 ANJ983049:ANL983051 AXF983049:AXH983051 BHB983049:BHD983051 BQX983049:BQZ983051 CAT983049:CAV983051 CKP983049:CKR983051 CUL983049:CUN983051 DEH983049:DEJ983051 DOD983049:DOF983051 DXZ983049:DYB983051 EHV983049:EHX983051 ERR983049:ERT983051 FBN983049:FBP983051 FLJ983049:FLL983051 FVF983049:FVH983051 GFB983049:GFD983051 GOX983049:GOZ983051 GYT983049:GYV983051 HIP983049:HIR983051 HSL983049:HSN983051 ICH983049:ICJ983051 IMD983049:IMF983051 IVZ983049:IWB983051 JFV983049:JFX983051 JPR983049:JPT983051 JZN983049:JZP983051 KJJ983049:KJL983051 KTF983049:KTH983051 LDB983049:LDD983051 LMX983049:LMZ983051 LWT983049:LWV983051 MGP983049:MGR983051 MQL983049:MQN983051 NAH983049:NAJ983051 NKD983049:NKF983051 NTZ983049:NUB983051 ODV983049:ODX983051 ONR983049:ONT983051 OXN983049:OXP983051 PHJ983049:PHL983051 PRF983049:PRH983051 QBB983049:QBD983051 QKX983049:QKZ983051 QUT983049:QUV983051 REP983049:RER983051 ROL983049:RON983051 RYH983049:RYJ983051 SID983049:SIF983051 SRZ983049:SSB983051 TBV983049:TBX983051 TLR983049:TLT983051 TVN983049:TVP983051 UFJ983049:UFL983051 UPF983049:UPH983051 UZB983049:UZD983051 VIX983049:VIZ983051 VST983049:VSV983051 WCP983049:WCR983051 WML983049:WMN983051 WWH983049:WWJ983051 O3:R5 JK3:JN5 TG3:TJ5 ADC3:ADF5 AMY3:ANB5 AWU3:AWX5 BGQ3:BGT5 BQM3:BQP5 CAI3:CAL5 CKE3:CKH5 CUA3:CUD5 DDW3:DDZ5 DNS3:DNV5 DXO3:DXR5 EHK3:EHN5 ERG3:ERJ5 FBC3:FBF5 FKY3:FLB5 FUU3:FUX5 GEQ3:GET5 GOM3:GOP5 GYI3:GYL5 HIE3:HIH5 HSA3:HSD5 IBW3:IBZ5 ILS3:ILV5 IVO3:IVR5 JFK3:JFN5 JPG3:JPJ5 JZC3:JZF5 KIY3:KJB5 KSU3:KSX5 LCQ3:LCT5 LMM3:LMP5 LWI3:LWL5 MGE3:MGH5 MQA3:MQD5 MZW3:MZZ5 NJS3:NJV5 NTO3:NTR5 ODK3:ODN5 ONG3:ONJ5 OXC3:OXF5 PGY3:PHB5 PQU3:PQX5 QAQ3:QAT5 QKM3:QKP5 QUI3:QUL5 REE3:REH5 ROA3:ROD5 RXW3:RXZ5 SHS3:SHV5 SRO3:SRR5 TBK3:TBN5 TLG3:TLJ5 TVC3:TVF5 UEY3:UFB5 UOU3:UOX5 UYQ3:UYT5 VIM3:VIP5 VSI3:VSL5 WCE3:WCH5 WMA3:WMD5 WVW3:WVZ5 O65539:R65541 JK65539:JN65541 TG65539:TJ65541 ADC65539:ADF65541 AMY65539:ANB65541 AWU65539:AWX65541 BGQ65539:BGT65541 BQM65539:BQP65541 CAI65539:CAL65541 CKE65539:CKH65541 CUA65539:CUD65541 DDW65539:DDZ65541 DNS65539:DNV65541 DXO65539:DXR65541 EHK65539:EHN65541 ERG65539:ERJ65541 FBC65539:FBF65541 FKY65539:FLB65541 FUU65539:FUX65541 GEQ65539:GET65541 GOM65539:GOP65541 GYI65539:GYL65541 HIE65539:HIH65541 HSA65539:HSD65541 IBW65539:IBZ65541 ILS65539:ILV65541 IVO65539:IVR65541 JFK65539:JFN65541 JPG65539:JPJ65541 JZC65539:JZF65541 KIY65539:KJB65541 KSU65539:KSX65541 LCQ65539:LCT65541 LMM65539:LMP65541 LWI65539:LWL65541 MGE65539:MGH65541 MQA65539:MQD65541 MZW65539:MZZ65541 NJS65539:NJV65541 NTO65539:NTR65541 ODK65539:ODN65541 ONG65539:ONJ65541 OXC65539:OXF65541 PGY65539:PHB65541 PQU65539:PQX65541 QAQ65539:QAT65541 QKM65539:QKP65541 QUI65539:QUL65541 REE65539:REH65541 ROA65539:ROD65541 RXW65539:RXZ65541 SHS65539:SHV65541 SRO65539:SRR65541 TBK65539:TBN65541 TLG65539:TLJ65541 TVC65539:TVF65541 UEY65539:UFB65541 UOU65539:UOX65541 UYQ65539:UYT65541 VIM65539:VIP65541 VSI65539:VSL65541 WCE65539:WCH65541 WMA65539:WMD65541 WVW65539:WVZ65541 O131075:R131077 JK131075:JN131077 TG131075:TJ131077 ADC131075:ADF131077 AMY131075:ANB131077 AWU131075:AWX131077 BGQ131075:BGT131077 BQM131075:BQP131077 CAI131075:CAL131077 CKE131075:CKH131077 CUA131075:CUD131077 DDW131075:DDZ131077 DNS131075:DNV131077 DXO131075:DXR131077 EHK131075:EHN131077 ERG131075:ERJ131077 FBC131075:FBF131077 FKY131075:FLB131077 FUU131075:FUX131077 GEQ131075:GET131077 GOM131075:GOP131077 GYI131075:GYL131077 HIE131075:HIH131077 HSA131075:HSD131077 IBW131075:IBZ131077 ILS131075:ILV131077 IVO131075:IVR131077 JFK131075:JFN131077 JPG131075:JPJ131077 JZC131075:JZF131077 KIY131075:KJB131077 KSU131075:KSX131077 LCQ131075:LCT131077 LMM131075:LMP131077 LWI131075:LWL131077 MGE131075:MGH131077 MQA131075:MQD131077 MZW131075:MZZ131077 NJS131075:NJV131077 NTO131075:NTR131077 ODK131075:ODN131077 ONG131075:ONJ131077 OXC131075:OXF131077 PGY131075:PHB131077 PQU131075:PQX131077 QAQ131075:QAT131077 QKM131075:QKP131077 QUI131075:QUL131077 REE131075:REH131077 ROA131075:ROD131077 RXW131075:RXZ131077 SHS131075:SHV131077 SRO131075:SRR131077 TBK131075:TBN131077 TLG131075:TLJ131077 TVC131075:TVF131077 UEY131075:UFB131077 UOU131075:UOX131077 UYQ131075:UYT131077 VIM131075:VIP131077 VSI131075:VSL131077 WCE131075:WCH131077 WMA131075:WMD131077 WVW131075:WVZ131077 O196611:R196613 JK196611:JN196613 TG196611:TJ196613 ADC196611:ADF196613 AMY196611:ANB196613 AWU196611:AWX196613 BGQ196611:BGT196613 BQM196611:BQP196613 CAI196611:CAL196613 CKE196611:CKH196613 CUA196611:CUD196613 DDW196611:DDZ196613 DNS196611:DNV196613 DXO196611:DXR196613 EHK196611:EHN196613 ERG196611:ERJ196613 FBC196611:FBF196613 FKY196611:FLB196613 FUU196611:FUX196613 GEQ196611:GET196613 GOM196611:GOP196613 GYI196611:GYL196613 HIE196611:HIH196613 HSA196611:HSD196613 IBW196611:IBZ196613 ILS196611:ILV196613 IVO196611:IVR196613 JFK196611:JFN196613 JPG196611:JPJ196613 JZC196611:JZF196613 KIY196611:KJB196613 KSU196611:KSX196613 LCQ196611:LCT196613 LMM196611:LMP196613 LWI196611:LWL196613 MGE196611:MGH196613 MQA196611:MQD196613 MZW196611:MZZ196613 NJS196611:NJV196613 NTO196611:NTR196613 ODK196611:ODN196613 ONG196611:ONJ196613 OXC196611:OXF196613 PGY196611:PHB196613 PQU196611:PQX196613 QAQ196611:QAT196613 QKM196611:QKP196613 QUI196611:QUL196613 REE196611:REH196613 ROA196611:ROD196613 RXW196611:RXZ196613 SHS196611:SHV196613 SRO196611:SRR196613 TBK196611:TBN196613 TLG196611:TLJ196613 TVC196611:TVF196613 UEY196611:UFB196613 UOU196611:UOX196613 UYQ196611:UYT196613 VIM196611:VIP196613 VSI196611:VSL196613 WCE196611:WCH196613 WMA196611:WMD196613 WVW196611:WVZ196613 O262147:R262149 JK262147:JN262149 TG262147:TJ262149 ADC262147:ADF262149 AMY262147:ANB262149 AWU262147:AWX262149 BGQ262147:BGT262149 BQM262147:BQP262149 CAI262147:CAL262149 CKE262147:CKH262149 CUA262147:CUD262149 DDW262147:DDZ262149 DNS262147:DNV262149 DXO262147:DXR262149 EHK262147:EHN262149 ERG262147:ERJ262149 FBC262147:FBF262149 FKY262147:FLB262149 FUU262147:FUX262149 GEQ262147:GET262149 GOM262147:GOP262149 GYI262147:GYL262149 HIE262147:HIH262149 HSA262147:HSD262149 IBW262147:IBZ262149 ILS262147:ILV262149 IVO262147:IVR262149 JFK262147:JFN262149 JPG262147:JPJ262149 JZC262147:JZF262149 KIY262147:KJB262149 KSU262147:KSX262149 LCQ262147:LCT262149 LMM262147:LMP262149 LWI262147:LWL262149 MGE262147:MGH262149 MQA262147:MQD262149 MZW262147:MZZ262149 NJS262147:NJV262149 NTO262147:NTR262149 ODK262147:ODN262149 ONG262147:ONJ262149 OXC262147:OXF262149 PGY262147:PHB262149 PQU262147:PQX262149 QAQ262147:QAT262149 QKM262147:QKP262149 QUI262147:QUL262149 REE262147:REH262149 ROA262147:ROD262149 RXW262147:RXZ262149 SHS262147:SHV262149 SRO262147:SRR262149 TBK262147:TBN262149 TLG262147:TLJ262149 TVC262147:TVF262149 UEY262147:UFB262149 UOU262147:UOX262149 UYQ262147:UYT262149 VIM262147:VIP262149 VSI262147:VSL262149 WCE262147:WCH262149 WMA262147:WMD262149 WVW262147:WVZ262149 O327683:R327685 JK327683:JN327685 TG327683:TJ327685 ADC327683:ADF327685 AMY327683:ANB327685 AWU327683:AWX327685 BGQ327683:BGT327685 BQM327683:BQP327685 CAI327683:CAL327685 CKE327683:CKH327685 CUA327683:CUD327685 DDW327683:DDZ327685 DNS327683:DNV327685 DXO327683:DXR327685 EHK327683:EHN327685 ERG327683:ERJ327685 FBC327683:FBF327685 FKY327683:FLB327685 FUU327683:FUX327685 GEQ327683:GET327685 GOM327683:GOP327685 GYI327683:GYL327685 HIE327683:HIH327685 HSA327683:HSD327685 IBW327683:IBZ327685 ILS327683:ILV327685 IVO327683:IVR327685 JFK327683:JFN327685 JPG327683:JPJ327685 JZC327683:JZF327685 KIY327683:KJB327685 KSU327683:KSX327685 LCQ327683:LCT327685 LMM327683:LMP327685 LWI327683:LWL327685 MGE327683:MGH327685 MQA327683:MQD327685 MZW327683:MZZ327685 NJS327683:NJV327685 NTO327683:NTR327685 ODK327683:ODN327685 ONG327683:ONJ327685 OXC327683:OXF327685 PGY327683:PHB327685 PQU327683:PQX327685 QAQ327683:QAT327685 QKM327683:QKP327685 QUI327683:QUL327685 REE327683:REH327685 ROA327683:ROD327685 RXW327683:RXZ327685 SHS327683:SHV327685 SRO327683:SRR327685 TBK327683:TBN327685 TLG327683:TLJ327685 TVC327683:TVF327685 UEY327683:UFB327685 UOU327683:UOX327685 UYQ327683:UYT327685 VIM327683:VIP327685 VSI327683:VSL327685 WCE327683:WCH327685 WMA327683:WMD327685 WVW327683:WVZ327685 O393219:R393221 JK393219:JN393221 TG393219:TJ393221 ADC393219:ADF393221 AMY393219:ANB393221 AWU393219:AWX393221 BGQ393219:BGT393221 BQM393219:BQP393221 CAI393219:CAL393221 CKE393219:CKH393221 CUA393219:CUD393221 DDW393219:DDZ393221 DNS393219:DNV393221 DXO393219:DXR393221 EHK393219:EHN393221 ERG393219:ERJ393221 FBC393219:FBF393221 FKY393219:FLB393221 FUU393219:FUX393221 GEQ393219:GET393221 GOM393219:GOP393221 GYI393219:GYL393221 HIE393219:HIH393221 HSA393219:HSD393221 IBW393219:IBZ393221 ILS393219:ILV393221 IVO393219:IVR393221 JFK393219:JFN393221 JPG393219:JPJ393221 JZC393219:JZF393221 KIY393219:KJB393221 KSU393219:KSX393221 LCQ393219:LCT393221 LMM393219:LMP393221 LWI393219:LWL393221 MGE393219:MGH393221 MQA393219:MQD393221 MZW393219:MZZ393221 NJS393219:NJV393221 NTO393219:NTR393221 ODK393219:ODN393221 ONG393219:ONJ393221 OXC393219:OXF393221 PGY393219:PHB393221 PQU393219:PQX393221 QAQ393219:QAT393221 QKM393219:QKP393221 QUI393219:QUL393221 REE393219:REH393221 ROA393219:ROD393221 RXW393219:RXZ393221 SHS393219:SHV393221 SRO393219:SRR393221 TBK393219:TBN393221 TLG393219:TLJ393221 TVC393219:TVF393221 UEY393219:UFB393221 UOU393219:UOX393221 UYQ393219:UYT393221 VIM393219:VIP393221 VSI393219:VSL393221 WCE393219:WCH393221 WMA393219:WMD393221 WVW393219:WVZ393221 O458755:R458757 JK458755:JN458757 TG458755:TJ458757 ADC458755:ADF458757 AMY458755:ANB458757 AWU458755:AWX458757 BGQ458755:BGT458757 BQM458755:BQP458757 CAI458755:CAL458757 CKE458755:CKH458757 CUA458755:CUD458757 DDW458755:DDZ458757 DNS458755:DNV458757 DXO458755:DXR458757 EHK458755:EHN458757 ERG458755:ERJ458757 FBC458755:FBF458757 FKY458755:FLB458757 FUU458755:FUX458757 GEQ458755:GET458757 GOM458755:GOP458757 GYI458755:GYL458757 HIE458755:HIH458757 HSA458755:HSD458757 IBW458755:IBZ458757 ILS458755:ILV458757 IVO458755:IVR458757 JFK458755:JFN458757 JPG458755:JPJ458757 JZC458755:JZF458757 KIY458755:KJB458757 KSU458755:KSX458757 LCQ458755:LCT458757 LMM458755:LMP458757 LWI458755:LWL458757 MGE458755:MGH458757 MQA458755:MQD458757 MZW458755:MZZ458757 NJS458755:NJV458757 NTO458755:NTR458757 ODK458755:ODN458757 ONG458755:ONJ458757 OXC458755:OXF458757 PGY458755:PHB458757 PQU458755:PQX458757 QAQ458755:QAT458757 QKM458755:QKP458757 QUI458755:QUL458757 REE458755:REH458757 ROA458755:ROD458757 RXW458755:RXZ458757 SHS458755:SHV458757 SRO458755:SRR458757 TBK458755:TBN458757 TLG458755:TLJ458757 TVC458755:TVF458757 UEY458755:UFB458757 UOU458755:UOX458757 UYQ458755:UYT458757 VIM458755:VIP458757 VSI458755:VSL458757 WCE458755:WCH458757 WMA458755:WMD458757 WVW458755:WVZ458757 O524291:R524293 JK524291:JN524293 TG524291:TJ524293 ADC524291:ADF524293 AMY524291:ANB524293 AWU524291:AWX524293 BGQ524291:BGT524293 BQM524291:BQP524293 CAI524291:CAL524293 CKE524291:CKH524293 CUA524291:CUD524293 DDW524291:DDZ524293 DNS524291:DNV524293 DXO524291:DXR524293 EHK524291:EHN524293 ERG524291:ERJ524293 FBC524291:FBF524293 FKY524291:FLB524293 FUU524291:FUX524293 GEQ524291:GET524293 GOM524291:GOP524293 GYI524291:GYL524293 HIE524291:HIH524293 HSA524291:HSD524293 IBW524291:IBZ524293 ILS524291:ILV524293 IVO524291:IVR524293 JFK524291:JFN524293 JPG524291:JPJ524293 JZC524291:JZF524293 KIY524291:KJB524293 KSU524291:KSX524293 LCQ524291:LCT524293 LMM524291:LMP524293 LWI524291:LWL524293 MGE524291:MGH524293 MQA524291:MQD524293 MZW524291:MZZ524293 NJS524291:NJV524293 NTO524291:NTR524293 ODK524291:ODN524293 ONG524291:ONJ524293 OXC524291:OXF524293 PGY524291:PHB524293 PQU524291:PQX524293 QAQ524291:QAT524293 QKM524291:QKP524293 QUI524291:QUL524293 REE524291:REH524293 ROA524291:ROD524293 RXW524291:RXZ524293 SHS524291:SHV524293 SRO524291:SRR524293 TBK524291:TBN524293 TLG524291:TLJ524293 TVC524291:TVF524293 UEY524291:UFB524293 UOU524291:UOX524293 UYQ524291:UYT524293 VIM524291:VIP524293 VSI524291:VSL524293 WCE524291:WCH524293 WMA524291:WMD524293 WVW524291:WVZ524293 O589827:R589829 JK589827:JN589829 TG589827:TJ589829 ADC589827:ADF589829 AMY589827:ANB589829 AWU589827:AWX589829 BGQ589827:BGT589829 BQM589827:BQP589829 CAI589827:CAL589829 CKE589827:CKH589829 CUA589827:CUD589829 DDW589827:DDZ589829 DNS589827:DNV589829 DXO589827:DXR589829 EHK589827:EHN589829 ERG589827:ERJ589829 FBC589827:FBF589829 FKY589827:FLB589829 FUU589827:FUX589829 GEQ589827:GET589829 GOM589827:GOP589829 GYI589827:GYL589829 HIE589827:HIH589829 HSA589827:HSD589829 IBW589827:IBZ589829 ILS589827:ILV589829 IVO589827:IVR589829 JFK589827:JFN589829 JPG589827:JPJ589829 JZC589827:JZF589829 KIY589827:KJB589829 KSU589827:KSX589829 LCQ589827:LCT589829 LMM589827:LMP589829 LWI589827:LWL589829 MGE589827:MGH589829 MQA589827:MQD589829 MZW589827:MZZ589829 NJS589827:NJV589829 NTO589827:NTR589829 ODK589827:ODN589829 ONG589827:ONJ589829 OXC589827:OXF589829 PGY589827:PHB589829 PQU589827:PQX589829 QAQ589827:QAT589829 QKM589827:QKP589829 QUI589827:QUL589829 REE589827:REH589829 ROA589827:ROD589829 RXW589827:RXZ589829 SHS589827:SHV589829 SRO589827:SRR589829 TBK589827:TBN589829 TLG589827:TLJ589829 TVC589827:TVF589829 UEY589827:UFB589829 UOU589827:UOX589829 UYQ589827:UYT589829 VIM589827:VIP589829 VSI589827:VSL589829 WCE589827:WCH589829 WMA589827:WMD589829 WVW589827:WVZ589829 O655363:R655365 JK655363:JN655365 TG655363:TJ655365 ADC655363:ADF655365 AMY655363:ANB655365 AWU655363:AWX655365 BGQ655363:BGT655365 BQM655363:BQP655365 CAI655363:CAL655365 CKE655363:CKH655365 CUA655363:CUD655365 DDW655363:DDZ655365 DNS655363:DNV655365 DXO655363:DXR655365 EHK655363:EHN655365 ERG655363:ERJ655365 FBC655363:FBF655365 FKY655363:FLB655365 FUU655363:FUX655365 GEQ655363:GET655365 GOM655363:GOP655365 GYI655363:GYL655365 HIE655363:HIH655365 HSA655363:HSD655365 IBW655363:IBZ655365 ILS655363:ILV655365 IVO655363:IVR655365 JFK655363:JFN655365 JPG655363:JPJ655365 JZC655363:JZF655365 KIY655363:KJB655365 KSU655363:KSX655365 LCQ655363:LCT655365 LMM655363:LMP655365 LWI655363:LWL655365 MGE655363:MGH655365 MQA655363:MQD655365 MZW655363:MZZ655365 NJS655363:NJV655365 NTO655363:NTR655365 ODK655363:ODN655365 ONG655363:ONJ655365 OXC655363:OXF655365 PGY655363:PHB655365 PQU655363:PQX655365 QAQ655363:QAT655365 QKM655363:QKP655365 QUI655363:QUL655365 REE655363:REH655365 ROA655363:ROD655365 RXW655363:RXZ655365 SHS655363:SHV655365 SRO655363:SRR655365 TBK655363:TBN655365 TLG655363:TLJ655365 TVC655363:TVF655365 UEY655363:UFB655365 UOU655363:UOX655365 UYQ655363:UYT655365 VIM655363:VIP655365 VSI655363:VSL655365 WCE655363:WCH655365 WMA655363:WMD655365 WVW655363:WVZ655365 O720899:R720901 JK720899:JN720901 TG720899:TJ720901 ADC720899:ADF720901 AMY720899:ANB720901 AWU720899:AWX720901 BGQ720899:BGT720901 BQM720899:BQP720901 CAI720899:CAL720901 CKE720899:CKH720901 CUA720899:CUD720901 DDW720899:DDZ720901 DNS720899:DNV720901 DXO720899:DXR720901 EHK720899:EHN720901 ERG720899:ERJ720901 FBC720899:FBF720901 FKY720899:FLB720901 FUU720899:FUX720901 GEQ720899:GET720901 GOM720899:GOP720901 GYI720899:GYL720901 HIE720899:HIH720901 HSA720899:HSD720901 IBW720899:IBZ720901 ILS720899:ILV720901 IVO720899:IVR720901 JFK720899:JFN720901 JPG720899:JPJ720901 JZC720899:JZF720901 KIY720899:KJB720901 KSU720899:KSX720901 LCQ720899:LCT720901 LMM720899:LMP720901 LWI720899:LWL720901 MGE720899:MGH720901 MQA720899:MQD720901 MZW720899:MZZ720901 NJS720899:NJV720901 NTO720899:NTR720901 ODK720899:ODN720901 ONG720899:ONJ720901 OXC720899:OXF720901 PGY720899:PHB720901 PQU720899:PQX720901 QAQ720899:QAT720901 QKM720899:QKP720901 QUI720899:QUL720901 REE720899:REH720901 ROA720899:ROD720901 RXW720899:RXZ720901 SHS720899:SHV720901 SRO720899:SRR720901 TBK720899:TBN720901 TLG720899:TLJ720901 TVC720899:TVF720901 UEY720899:UFB720901 UOU720899:UOX720901 UYQ720899:UYT720901 VIM720899:VIP720901 VSI720899:VSL720901 WCE720899:WCH720901 WMA720899:WMD720901 WVW720899:WVZ720901 O786435:R786437 JK786435:JN786437 TG786435:TJ786437 ADC786435:ADF786437 AMY786435:ANB786437 AWU786435:AWX786437 BGQ786435:BGT786437 BQM786435:BQP786437 CAI786435:CAL786437 CKE786435:CKH786437 CUA786435:CUD786437 DDW786435:DDZ786437 DNS786435:DNV786437 DXO786435:DXR786437 EHK786435:EHN786437 ERG786435:ERJ786437 FBC786435:FBF786437 FKY786435:FLB786437 FUU786435:FUX786437 GEQ786435:GET786437 GOM786435:GOP786437 GYI786435:GYL786437 HIE786435:HIH786437 HSA786435:HSD786437 IBW786435:IBZ786437 ILS786435:ILV786437 IVO786435:IVR786437 JFK786435:JFN786437 JPG786435:JPJ786437 JZC786435:JZF786437 KIY786435:KJB786437 KSU786435:KSX786437 LCQ786435:LCT786437 LMM786435:LMP786437 LWI786435:LWL786437 MGE786435:MGH786437 MQA786435:MQD786437 MZW786435:MZZ786437 NJS786435:NJV786437 NTO786435:NTR786437 ODK786435:ODN786437 ONG786435:ONJ786437 OXC786435:OXF786437 PGY786435:PHB786437 PQU786435:PQX786437 QAQ786435:QAT786437 QKM786435:QKP786437 QUI786435:QUL786437 REE786435:REH786437 ROA786435:ROD786437 RXW786435:RXZ786437 SHS786435:SHV786437 SRO786435:SRR786437 TBK786435:TBN786437 TLG786435:TLJ786437 TVC786435:TVF786437 UEY786435:UFB786437 UOU786435:UOX786437 UYQ786435:UYT786437 VIM786435:VIP786437 VSI786435:VSL786437 WCE786435:WCH786437 WMA786435:WMD786437 WVW786435:WVZ786437 O851971:R851973 JK851971:JN851973 TG851971:TJ851973 ADC851971:ADF851973 AMY851971:ANB851973 AWU851971:AWX851973 BGQ851971:BGT851973 BQM851971:BQP851973 CAI851971:CAL851973 CKE851971:CKH851973 CUA851971:CUD851973 DDW851971:DDZ851973 DNS851971:DNV851973 DXO851971:DXR851973 EHK851971:EHN851973 ERG851971:ERJ851973 FBC851971:FBF851973 FKY851971:FLB851973 FUU851971:FUX851973 GEQ851971:GET851973 GOM851971:GOP851973 GYI851971:GYL851973 HIE851971:HIH851973 HSA851971:HSD851973 IBW851971:IBZ851973 ILS851971:ILV851973 IVO851971:IVR851973 JFK851971:JFN851973 JPG851971:JPJ851973 JZC851971:JZF851973 KIY851971:KJB851973 KSU851971:KSX851973 LCQ851971:LCT851973 LMM851971:LMP851973 LWI851971:LWL851973 MGE851971:MGH851973 MQA851971:MQD851973 MZW851971:MZZ851973 NJS851971:NJV851973 NTO851971:NTR851973 ODK851971:ODN851973 ONG851971:ONJ851973 OXC851971:OXF851973 PGY851971:PHB851973 PQU851971:PQX851973 QAQ851971:QAT851973 QKM851971:QKP851973 QUI851971:QUL851973 REE851971:REH851973 ROA851971:ROD851973 RXW851971:RXZ851973 SHS851971:SHV851973 SRO851971:SRR851973 TBK851971:TBN851973 TLG851971:TLJ851973 TVC851971:TVF851973 UEY851971:UFB851973 UOU851971:UOX851973 UYQ851971:UYT851973 VIM851971:VIP851973 VSI851971:VSL851973 WCE851971:WCH851973 WMA851971:WMD851973 WVW851971:WVZ851973 O917507:R917509 JK917507:JN917509 TG917507:TJ917509 ADC917507:ADF917509 AMY917507:ANB917509 AWU917507:AWX917509 BGQ917507:BGT917509 BQM917507:BQP917509 CAI917507:CAL917509 CKE917507:CKH917509 CUA917507:CUD917509 DDW917507:DDZ917509 DNS917507:DNV917509 DXO917507:DXR917509 EHK917507:EHN917509 ERG917507:ERJ917509 FBC917507:FBF917509 FKY917507:FLB917509 FUU917507:FUX917509 GEQ917507:GET917509 GOM917507:GOP917509 GYI917507:GYL917509 HIE917507:HIH917509 HSA917507:HSD917509 IBW917507:IBZ917509 ILS917507:ILV917509 IVO917507:IVR917509 JFK917507:JFN917509 JPG917507:JPJ917509 JZC917507:JZF917509 KIY917507:KJB917509 KSU917507:KSX917509 LCQ917507:LCT917509 LMM917507:LMP917509 LWI917507:LWL917509 MGE917507:MGH917509 MQA917507:MQD917509 MZW917507:MZZ917509 NJS917507:NJV917509 NTO917507:NTR917509 ODK917507:ODN917509 ONG917507:ONJ917509 OXC917507:OXF917509 PGY917507:PHB917509 PQU917507:PQX917509 QAQ917507:QAT917509 QKM917507:QKP917509 QUI917507:QUL917509 REE917507:REH917509 ROA917507:ROD917509 RXW917507:RXZ917509 SHS917507:SHV917509 SRO917507:SRR917509 TBK917507:TBN917509 TLG917507:TLJ917509 TVC917507:TVF917509 UEY917507:UFB917509 UOU917507:UOX917509 UYQ917507:UYT917509 VIM917507:VIP917509 VSI917507:VSL917509 WCE917507:WCH917509 WMA917507:WMD917509 WVW917507:WVZ917509 O983043:R983045 JK983043:JN983045 TG983043:TJ983045 ADC983043:ADF983045 AMY983043:ANB983045 AWU983043:AWX983045 BGQ983043:BGT983045 BQM983043:BQP983045 CAI983043:CAL983045 CKE983043:CKH983045 CUA983043:CUD983045 DDW983043:DDZ983045 DNS983043:DNV983045 DXO983043:DXR983045 EHK983043:EHN983045 ERG983043:ERJ983045 FBC983043:FBF983045 FKY983043:FLB983045 FUU983043:FUX983045 GEQ983043:GET983045 GOM983043:GOP983045 GYI983043:GYL983045 HIE983043:HIH983045 HSA983043:HSD983045 IBW983043:IBZ983045 ILS983043:ILV983045 IVO983043:IVR983045 JFK983043:JFN983045 JPG983043:JPJ983045 JZC983043:JZF983045 KIY983043:KJB983045 KSU983043:KSX983045 LCQ983043:LCT983045 LMM983043:LMP983045 LWI983043:LWL983045 MGE983043:MGH983045 MQA983043:MQD983045 MZW983043:MZZ983045 NJS983043:NJV983045 NTO983043:NTR983045 ODK983043:ODN983045 ONG983043:ONJ983045 OXC983043:OXF983045 PGY983043:PHB983045 PQU983043:PQX983045 QAQ983043:QAT983045 QKM983043:QKP983045 QUI983043:QUL983045 REE983043:REH983045 ROA983043:ROD983045 RXW983043:RXZ983045 SHS983043:SHV983045 SRO983043:SRR983045 TBK983043:TBN983045 TLG983043:TLJ983045 TVC983043:TVF983045 UEY983043:UFB983045 UOU983043:UOX983045 UYQ983043:UYT983045 VIM983043:VIP983045 VSI983043:VSL983045 WCE983043:WCH983045 WMA983043:WMD983045 WVW983043:WVZ983045 E13:F65536 JA13:JB65536 SW13:SX65536 ACS13:ACT65536 AMO13:AMP65536 AWK13:AWL65536 BGG13:BGH65536 BQC13:BQD65536 BZY13:BZZ65536 CJU13:CJV65536 CTQ13:CTR65536 DDM13:DDN65536 DNI13:DNJ65536 DXE13:DXF65536 EHA13:EHB65536 EQW13:EQX65536 FAS13:FAT65536 FKO13:FKP65536 FUK13:FUL65536 GEG13:GEH65536 GOC13:GOD65536 GXY13:GXZ65536 HHU13:HHV65536 HRQ13:HRR65536 IBM13:IBN65536 ILI13:ILJ65536 IVE13:IVF65536 JFA13:JFB65536 JOW13:JOX65536 JYS13:JYT65536 KIO13:KIP65536 KSK13:KSL65536 LCG13:LCH65536 LMC13:LMD65536 LVY13:LVZ65536 MFU13:MFV65536 MPQ13:MPR65536 MZM13:MZN65536 NJI13:NJJ65536 NTE13:NTF65536 ODA13:ODB65536 OMW13:OMX65536 OWS13:OWT65536 PGO13:PGP65536 PQK13:PQL65536 QAG13:QAH65536 QKC13:QKD65536 QTY13:QTZ65536 RDU13:RDV65536 RNQ13:RNR65536 RXM13:RXN65536 SHI13:SHJ65536 SRE13:SRF65536 TBA13:TBB65536 TKW13:TKX65536 TUS13:TUT65536 UEO13:UEP65536 UOK13:UOL65536 UYG13:UYH65536 VIC13:VID65536 VRY13:VRZ65536 WBU13:WBV65536 WLQ13:WLR65536 WVM13:WVN65536 E65549:F131072 JA65549:JB131072 SW65549:SX131072 ACS65549:ACT131072 AMO65549:AMP131072 AWK65549:AWL131072 BGG65549:BGH131072 BQC65549:BQD131072 BZY65549:BZZ131072 CJU65549:CJV131072 CTQ65549:CTR131072 DDM65549:DDN131072 DNI65549:DNJ131072 DXE65549:DXF131072 EHA65549:EHB131072 EQW65549:EQX131072 FAS65549:FAT131072 FKO65549:FKP131072 FUK65549:FUL131072 GEG65549:GEH131072 GOC65549:GOD131072 GXY65549:GXZ131072 HHU65549:HHV131072 HRQ65549:HRR131072 IBM65549:IBN131072 ILI65549:ILJ131072 IVE65549:IVF131072 JFA65549:JFB131072 JOW65549:JOX131072 JYS65549:JYT131072 KIO65549:KIP131072 KSK65549:KSL131072 LCG65549:LCH131072 LMC65549:LMD131072 LVY65549:LVZ131072 MFU65549:MFV131072 MPQ65549:MPR131072 MZM65549:MZN131072 NJI65549:NJJ131072 NTE65549:NTF131072 ODA65549:ODB131072 OMW65549:OMX131072 OWS65549:OWT131072 PGO65549:PGP131072 PQK65549:PQL131072 QAG65549:QAH131072 QKC65549:QKD131072 QTY65549:QTZ131072 RDU65549:RDV131072 RNQ65549:RNR131072 RXM65549:RXN131072 SHI65549:SHJ131072 SRE65549:SRF131072 TBA65549:TBB131072 TKW65549:TKX131072 TUS65549:TUT131072 UEO65549:UEP131072 UOK65549:UOL131072 UYG65549:UYH131072 VIC65549:VID131072 VRY65549:VRZ131072 WBU65549:WBV131072 WLQ65549:WLR131072 WVM65549:WVN131072 E131085:F196608 JA131085:JB196608 SW131085:SX196608 ACS131085:ACT196608 AMO131085:AMP196608 AWK131085:AWL196608 BGG131085:BGH196608 BQC131085:BQD196608 BZY131085:BZZ196608 CJU131085:CJV196608 CTQ131085:CTR196608 DDM131085:DDN196608 DNI131085:DNJ196608 DXE131085:DXF196608 EHA131085:EHB196608 EQW131085:EQX196608 FAS131085:FAT196608 FKO131085:FKP196608 FUK131085:FUL196608 GEG131085:GEH196608 GOC131085:GOD196608 GXY131085:GXZ196608 HHU131085:HHV196608 HRQ131085:HRR196608 IBM131085:IBN196608 ILI131085:ILJ196608 IVE131085:IVF196608 JFA131085:JFB196608 JOW131085:JOX196608 JYS131085:JYT196608 KIO131085:KIP196608 KSK131085:KSL196608 LCG131085:LCH196608 LMC131085:LMD196608 LVY131085:LVZ196608 MFU131085:MFV196608 MPQ131085:MPR196608 MZM131085:MZN196608 NJI131085:NJJ196608 NTE131085:NTF196608 ODA131085:ODB196608 OMW131085:OMX196608 OWS131085:OWT196608 PGO131085:PGP196608 PQK131085:PQL196608 QAG131085:QAH196608 QKC131085:QKD196608 QTY131085:QTZ196608 RDU131085:RDV196608 RNQ131085:RNR196608 RXM131085:RXN196608 SHI131085:SHJ196608 SRE131085:SRF196608 TBA131085:TBB196608 TKW131085:TKX196608 TUS131085:TUT196608 UEO131085:UEP196608 UOK131085:UOL196608 UYG131085:UYH196608 VIC131085:VID196608 VRY131085:VRZ196608 WBU131085:WBV196608 WLQ131085:WLR196608 WVM131085:WVN196608 E196621:F262144 JA196621:JB262144 SW196621:SX262144 ACS196621:ACT262144 AMO196621:AMP262144 AWK196621:AWL262144 BGG196621:BGH262144 BQC196621:BQD262144 BZY196621:BZZ262144 CJU196621:CJV262144 CTQ196621:CTR262144 DDM196621:DDN262144 DNI196621:DNJ262144 DXE196621:DXF262144 EHA196621:EHB262144 EQW196621:EQX262144 FAS196621:FAT262144 FKO196621:FKP262144 FUK196621:FUL262144 GEG196621:GEH262144 GOC196621:GOD262144 GXY196621:GXZ262144 HHU196621:HHV262144 HRQ196621:HRR262144 IBM196621:IBN262144 ILI196621:ILJ262144 IVE196621:IVF262144 JFA196621:JFB262144 JOW196621:JOX262144 JYS196621:JYT262144 KIO196621:KIP262144 KSK196621:KSL262144 LCG196621:LCH262144 LMC196621:LMD262144 LVY196621:LVZ262144 MFU196621:MFV262144 MPQ196621:MPR262144 MZM196621:MZN262144 NJI196621:NJJ262144 NTE196621:NTF262144 ODA196621:ODB262144 OMW196621:OMX262144 OWS196621:OWT262144 PGO196621:PGP262144 PQK196621:PQL262144 QAG196621:QAH262144 QKC196621:QKD262144 QTY196621:QTZ262144 RDU196621:RDV262144 RNQ196621:RNR262144 RXM196621:RXN262144 SHI196621:SHJ262144 SRE196621:SRF262144 TBA196621:TBB262144 TKW196621:TKX262144 TUS196621:TUT262144 UEO196621:UEP262144 UOK196621:UOL262144 UYG196621:UYH262144 VIC196621:VID262144 VRY196621:VRZ262144 WBU196621:WBV262144 WLQ196621:WLR262144 WVM196621:WVN262144 E262157:F327680 JA262157:JB327680 SW262157:SX327680 ACS262157:ACT327680 AMO262157:AMP327680 AWK262157:AWL327680 BGG262157:BGH327680 BQC262157:BQD327680 BZY262157:BZZ327680 CJU262157:CJV327680 CTQ262157:CTR327680 DDM262157:DDN327680 DNI262157:DNJ327680 DXE262157:DXF327680 EHA262157:EHB327680 EQW262157:EQX327680 FAS262157:FAT327680 FKO262157:FKP327680 FUK262157:FUL327680 GEG262157:GEH327680 GOC262157:GOD327680 GXY262157:GXZ327680 HHU262157:HHV327680 HRQ262157:HRR327680 IBM262157:IBN327680 ILI262157:ILJ327680 IVE262157:IVF327680 JFA262157:JFB327680 JOW262157:JOX327680 JYS262157:JYT327680 KIO262157:KIP327680 KSK262157:KSL327680 LCG262157:LCH327680 LMC262157:LMD327680 LVY262157:LVZ327680 MFU262157:MFV327680 MPQ262157:MPR327680 MZM262157:MZN327680 NJI262157:NJJ327680 NTE262157:NTF327680 ODA262157:ODB327680 OMW262157:OMX327680 OWS262157:OWT327680 PGO262157:PGP327680 PQK262157:PQL327680 QAG262157:QAH327680 QKC262157:QKD327680 QTY262157:QTZ327680 RDU262157:RDV327680 RNQ262157:RNR327680 RXM262157:RXN327680 SHI262157:SHJ327680 SRE262157:SRF327680 TBA262157:TBB327680 TKW262157:TKX327680 TUS262157:TUT327680 UEO262157:UEP327680 UOK262157:UOL327680 UYG262157:UYH327680 VIC262157:VID327680 VRY262157:VRZ327680 WBU262157:WBV327680 WLQ262157:WLR327680 WVM262157:WVN327680 E327693:F393216 JA327693:JB393216 SW327693:SX393216 ACS327693:ACT393216 AMO327693:AMP393216 AWK327693:AWL393216 BGG327693:BGH393216 BQC327693:BQD393216 BZY327693:BZZ393216 CJU327693:CJV393216 CTQ327693:CTR393216 DDM327693:DDN393216 DNI327693:DNJ393216 DXE327693:DXF393216 EHA327693:EHB393216 EQW327693:EQX393216 FAS327693:FAT393216 FKO327693:FKP393216 FUK327693:FUL393216 GEG327693:GEH393216 GOC327693:GOD393216 GXY327693:GXZ393216 HHU327693:HHV393216 HRQ327693:HRR393216 IBM327693:IBN393216 ILI327693:ILJ393216 IVE327693:IVF393216 JFA327693:JFB393216 JOW327693:JOX393216 JYS327693:JYT393216 KIO327693:KIP393216 KSK327693:KSL393216 LCG327693:LCH393216 LMC327693:LMD393216 LVY327693:LVZ393216 MFU327693:MFV393216 MPQ327693:MPR393216 MZM327693:MZN393216 NJI327693:NJJ393216 NTE327693:NTF393216 ODA327693:ODB393216 OMW327693:OMX393216 OWS327693:OWT393216 PGO327693:PGP393216 PQK327693:PQL393216 QAG327693:QAH393216 QKC327693:QKD393216 QTY327693:QTZ393216 RDU327693:RDV393216 RNQ327693:RNR393216 RXM327693:RXN393216 SHI327693:SHJ393216 SRE327693:SRF393216 TBA327693:TBB393216 TKW327693:TKX393216 TUS327693:TUT393216 UEO327693:UEP393216 UOK327693:UOL393216 UYG327693:UYH393216 VIC327693:VID393216 VRY327693:VRZ393216 WBU327693:WBV393216 WLQ327693:WLR393216 WVM327693:WVN393216 E393229:F458752 JA393229:JB458752 SW393229:SX458752 ACS393229:ACT458752 AMO393229:AMP458752 AWK393229:AWL458752 BGG393229:BGH458752 BQC393229:BQD458752 BZY393229:BZZ458752 CJU393229:CJV458752 CTQ393229:CTR458752 DDM393229:DDN458752 DNI393229:DNJ458752 DXE393229:DXF458752 EHA393229:EHB458752 EQW393229:EQX458752 FAS393229:FAT458752 FKO393229:FKP458752 FUK393229:FUL458752 GEG393229:GEH458752 GOC393229:GOD458752 GXY393229:GXZ458752 HHU393229:HHV458752 HRQ393229:HRR458752 IBM393229:IBN458752 ILI393229:ILJ458752 IVE393229:IVF458752 JFA393229:JFB458752 JOW393229:JOX458752 JYS393229:JYT458752 KIO393229:KIP458752 KSK393229:KSL458752 LCG393229:LCH458752 LMC393229:LMD458752 LVY393229:LVZ458752 MFU393229:MFV458752 MPQ393229:MPR458752 MZM393229:MZN458752 NJI393229:NJJ458752 NTE393229:NTF458752 ODA393229:ODB458752 OMW393229:OMX458752 OWS393229:OWT458752 PGO393229:PGP458752 PQK393229:PQL458752 QAG393229:QAH458752 QKC393229:QKD458752 QTY393229:QTZ458752 RDU393229:RDV458752 RNQ393229:RNR458752 RXM393229:RXN458752 SHI393229:SHJ458752 SRE393229:SRF458752 TBA393229:TBB458752 TKW393229:TKX458752 TUS393229:TUT458752 UEO393229:UEP458752 UOK393229:UOL458752 UYG393229:UYH458752 VIC393229:VID458752 VRY393229:VRZ458752 WBU393229:WBV458752 WLQ393229:WLR458752 WVM393229:WVN458752 E458765:F524288 JA458765:JB524288 SW458765:SX524288 ACS458765:ACT524288 AMO458765:AMP524288 AWK458765:AWL524288 BGG458765:BGH524288 BQC458765:BQD524288 BZY458765:BZZ524288 CJU458765:CJV524288 CTQ458765:CTR524288 DDM458765:DDN524288 DNI458765:DNJ524288 DXE458765:DXF524288 EHA458765:EHB524288 EQW458765:EQX524288 FAS458765:FAT524288 FKO458765:FKP524288 FUK458765:FUL524288 GEG458765:GEH524288 GOC458765:GOD524288 GXY458765:GXZ524288 HHU458765:HHV524288 HRQ458765:HRR524288 IBM458765:IBN524288 ILI458765:ILJ524288 IVE458765:IVF524288 JFA458765:JFB524288 JOW458765:JOX524288 JYS458765:JYT524288 KIO458765:KIP524288 KSK458765:KSL524288 LCG458765:LCH524288 LMC458765:LMD524288 LVY458765:LVZ524288 MFU458765:MFV524288 MPQ458765:MPR524288 MZM458765:MZN524288 NJI458765:NJJ524288 NTE458765:NTF524288 ODA458765:ODB524288 OMW458765:OMX524288 OWS458765:OWT524288 PGO458765:PGP524288 PQK458765:PQL524288 QAG458765:QAH524288 QKC458765:QKD524288 QTY458765:QTZ524288 RDU458765:RDV524288 RNQ458765:RNR524288 RXM458765:RXN524288 SHI458765:SHJ524288 SRE458765:SRF524288 TBA458765:TBB524288 TKW458765:TKX524288 TUS458765:TUT524288 UEO458765:UEP524288 UOK458765:UOL524288 UYG458765:UYH524288 VIC458765:VID524288 VRY458765:VRZ524288 WBU458765:WBV524288 WLQ458765:WLR524288 WVM458765:WVN524288 E524301:F589824 JA524301:JB589824 SW524301:SX589824 ACS524301:ACT589824 AMO524301:AMP589824 AWK524301:AWL589824 BGG524301:BGH589824 BQC524301:BQD589824 BZY524301:BZZ589824 CJU524301:CJV589824 CTQ524301:CTR589824 DDM524301:DDN589824 DNI524301:DNJ589824 DXE524301:DXF589824 EHA524301:EHB589824 EQW524301:EQX589824 FAS524301:FAT589824 FKO524301:FKP589824 FUK524301:FUL589824 GEG524301:GEH589824 GOC524301:GOD589824 GXY524301:GXZ589824 HHU524301:HHV589824 HRQ524301:HRR589824 IBM524301:IBN589824 ILI524301:ILJ589824 IVE524301:IVF589824 JFA524301:JFB589824 JOW524301:JOX589824 JYS524301:JYT589824 KIO524301:KIP589824 KSK524301:KSL589824 LCG524301:LCH589824 LMC524301:LMD589824 LVY524301:LVZ589824 MFU524301:MFV589824 MPQ524301:MPR589824 MZM524301:MZN589824 NJI524301:NJJ589824 NTE524301:NTF589824 ODA524301:ODB589824 OMW524301:OMX589824 OWS524301:OWT589824 PGO524301:PGP589824 PQK524301:PQL589824 QAG524301:QAH589824 QKC524301:QKD589824 QTY524301:QTZ589824 RDU524301:RDV589824 RNQ524301:RNR589824 RXM524301:RXN589824 SHI524301:SHJ589824 SRE524301:SRF589824 TBA524301:TBB589824 TKW524301:TKX589824 TUS524301:TUT589824 UEO524301:UEP589824 UOK524301:UOL589824 UYG524301:UYH589824 VIC524301:VID589824 VRY524301:VRZ589824 WBU524301:WBV589824 WLQ524301:WLR589824 WVM524301:WVN589824 E589837:F655360 JA589837:JB655360 SW589837:SX655360 ACS589837:ACT655360 AMO589837:AMP655360 AWK589837:AWL655360 BGG589837:BGH655360 BQC589837:BQD655360 BZY589837:BZZ655360 CJU589837:CJV655360 CTQ589837:CTR655360 DDM589837:DDN655360 DNI589837:DNJ655360 DXE589837:DXF655360 EHA589837:EHB655360 EQW589837:EQX655360 FAS589837:FAT655360 FKO589837:FKP655360 FUK589837:FUL655360 GEG589837:GEH655360 GOC589837:GOD655360 GXY589837:GXZ655360 HHU589837:HHV655360 HRQ589837:HRR655360 IBM589837:IBN655360 ILI589837:ILJ655360 IVE589837:IVF655360 JFA589837:JFB655360 JOW589837:JOX655360 JYS589837:JYT655360 KIO589837:KIP655360 KSK589837:KSL655360 LCG589837:LCH655360 LMC589837:LMD655360 LVY589837:LVZ655360 MFU589837:MFV655360 MPQ589837:MPR655360 MZM589837:MZN655360 NJI589837:NJJ655360 NTE589837:NTF655360 ODA589837:ODB655360 OMW589837:OMX655360 OWS589837:OWT655360 PGO589837:PGP655360 PQK589837:PQL655360 QAG589837:QAH655360 QKC589837:QKD655360 QTY589837:QTZ655360 RDU589837:RDV655360 RNQ589837:RNR655360 RXM589837:RXN655360 SHI589837:SHJ655360 SRE589837:SRF655360 TBA589837:TBB655360 TKW589837:TKX655360 TUS589837:TUT655360 UEO589837:UEP655360 UOK589837:UOL655360 UYG589837:UYH655360 VIC589837:VID655360 VRY589837:VRZ655360 WBU589837:WBV655360 WLQ589837:WLR655360 WVM589837:WVN655360 E655373:F720896 JA655373:JB720896 SW655373:SX720896 ACS655373:ACT720896 AMO655373:AMP720896 AWK655373:AWL720896 BGG655373:BGH720896 BQC655373:BQD720896 BZY655373:BZZ720896 CJU655373:CJV720896 CTQ655373:CTR720896 DDM655373:DDN720896 DNI655373:DNJ720896 DXE655373:DXF720896 EHA655373:EHB720896 EQW655373:EQX720896 FAS655373:FAT720896 FKO655373:FKP720896 FUK655373:FUL720896 GEG655373:GEH720896 GOC655373:GOD720896 GXY655373:GXZ720896 HHU655373:HHV720896 HRQ655373:HRR720896 IBM655373:IBN720896 ILI655373:ILJ720896 IVE655373:IVF720896 JFA655373:JFB720896 JOW655373:JOX720896 JYS655373:JYT720896 KIO655373:KIP720896 KSK655373:KSL720896 LCG655373:LCH720896 LMC655373:LMD720896 LVY655373:LVZ720896 MFU655373:MFV720896 MPQ655373:MPR720896 MZM655373:MZN720896 NJI655373:NJJ720896 NTE655373:NTF720896 ODA655373:ODB720896 OMW655373:OMX720896 OWS655373:OWT720896 PGO655373:PGP720896 PQK655373:PQL720896 QAG655373:QAH720896 QKC655373:QKD720896 QTY655373:QTZ720896 RDU655373:RDV720896 RNQ655373:RNR720896 RXM655373:RXN720896 SHI655373:SHJ720896 SRE655373:SRF720896 TBA655373:TBB720896 TKW655373:TKX720896 TUS655373:TUT720896 UEO655373:UEP720896 UOK655373:UOL720896 UYG655373:UYH720896 VIC655373:VID720896 VRY655373:VRZ720896 WBU655373:WBV720896 WLQ655373:WLR720896 WVM655373:WVN720896 E720909:F786432 JA720909:JB786432 SW720909:SX786432 ACS720909:ACT786432 AMO720909:AMP786432 AWK720909:AWL786432 BGG720909:BGH786432 BQC720909:BQD786432 BZY720909:BZZ786432 CJU720909:CJV786432 CTQ720909:CTR786432 DDM720909:DDN786432 DNI720909:DNJ786432 DXE720909:DXF786432 EHA720909:EHB786432 EQW720909:EQX786432 FAS720909:FAT786432 FKO720909:FKP786432 FUK720909:FUL786432 GEG720909:GEH786432 GOC720909:GOD786432 GXY720909:GXZ786432 HHU720909:HHV786432 HRQ720909:HRR786432 IBM720909:IBN786432 ILI720909:ILJ786432 IVE720909:IVF786432 JFA720909:JFB786432 JOW720909:JOX786432 JYS720909:JYT786432 KIO720909:KIP786432 KSK720909:KSL786432 LCG720909:LCH786432 LMC720909:LMD786432 LVY720909:LVZ786432 MFU720909:MFV786432 MPQ720909:MPR786432 MZM720909:MZN786432 NJI720909:NJJ786432 NTE720909:NTF786432 ODA720909:ODB786432 OMW720909:OMX786432 OWS720909:OWT786432 PGO720909:PGP786432 PQK720909:PQL786432 QAG720909:QAH786432 QKC720909:QKD786432 QTY720909:QTZ786432 RDU720909:RDV786432 RNQ720909:RNR786432 RXM720909:RXN786432 SHI720909:SHJ786432 SRE720909:SRF786432 TBA720909:TBB786432 TKW720909:TKX786432 TUS720909:TUT786432 UEO720909:UEP786432 UOK720909:UOL786432 UYG720909:UYH786432 VIC720909:VID786432 VRY720909:VRZ786432 WBU720909:WBV786432 WLQ720909:WLR786432 WVM720909:WVN786432 E786445:F851968 JA786445:JB851968 SW786445:SX851968 ACS786445:ACT851968 AMO786445:AMP851968 AWK786445:AWL851968 BGG786445:BGH851968 BQC786445:BQD851968 BZY786445:BZZ851968 CJU786445:CJV851968 CTQ786445:CTR851968 DDM786445:DDN851968 DNI786445:DNJ851968 DXE786445:DXF851968 EHA786445:EHB851968 EQW786445:EQX851968 FAS786445:FAT851968 FKO786445:FKP851968 FUK786445:FUL851968 GEG786445:GEH851968 GOC786445:GOD851968 GXY786445:GXZ851968 HHU786445:HHV851968 HRQ786445:HRR851968 IBM786445:IBN851968 ILI786445:ILJ851968 IVE786445:IVF851968 JFA786445:JFB851968 JOW786445:JOX851968 JYS786445:JYT851968 KIO786445:KIP851968 KSK786445:KSL851968 LCG786445:LCH851968 LMC786445:LMD851968 LVY786445:LVZ851968 MFU786445:MFV851968 MPQ786445:MPR851968 MZM786445:MZN851968 NJI786445:NJJ851968 NTE786445:NTF851968 ODA786445:ODB851968 OMW786445:OMX851968 OWS786445:OWT851968 PGO786445:PGP851968 PQK786445:PQL851968 QAG786445:QAH851968 QKC786445:QKD851968 QTY786445:QTZ851968 RDU786445:RDV851968 RNQ786445:RNR851968 RXM786445:RXN851968 SHI786445:SHJ851968 SRE786445:SRF851968 TBA786445:TBB851968 TKW786445:TKX851968 TUS786445:TUT851968 UEO786445:UEP851968 UOK786445:UOL851968 UYG786445:UYH851968 VIC786445:VID851968 VRY786445:VRZ851968 WBU786445:WBV851968 WLQ786445:WLR851968 WVM786445:WVN851968 E851981:F917504 JA851981:JB917504 SW851981:SX917504 ACS851981:ACT917504 AMO851981:AMP917504 AWK851981:AWL917504 BGG851981:BGH917504 BQC851981:BQD917504 BZY851981:BZZ917504 CJU851981:CJV917504 CTQ851981:CTR917504 DDM851981:DDN917504 DNI851981:DNJ917504 DXE851981:DXF917504 EHA851981:EHB917504 EQW851981:EQX917504 FAS851981:FAT917504 FKO851981:FKP917504 FUK851981:FUL917504 GEG851981:GEH917504 GOC851981:GOD917504 GXY851981:GXZ917504 HHU851981:HHV917504 HRQ851981:HRR917504 IBM851981:IBN917504 ILI851981:ILJ917504 IVE851981:IVF917504 JFA851981:JFB917504 JOW851981:JOX917504 JYS851981:JYT917504 KIO851981:KIP917504 KSK851981:KSL917504 LCG851981:LCH917504 LMC851981:LMD917504 LVY851981:LVZ917504 MFU851981:MFV917504 MPQ851981:MPR917504 MZM851981:MZN917504 NJI851981:NJJ917504 NTE851981:NTF917504 ODA851981:ODB917504 OMW851981:OMX917504 OWS851981:OWT917504 PGO851981:PGP917504 PQK851981:PQL917504 QAG851981:QAH917504 QKC851981:QKD917504 QTY851981:QTZ917504 RDU851981:RDV917504 RNQ851981:RNR917504 RXM851981:RXN917504 SHI851981:SHJ917504 SRE851981:SRF917504 TBA851981:TBB917504 TKW851981:TKX917504 TUS851981:TUT917504 UEO851981:UEP917504 UOK851981:UOL917504 UYG851981:UYH917504 VIC851981:VID917504 VRY851981:VRZ917504 WBU851981:WBV917504 WLQ851981:WLR917504 WVM851981:WVN917504 E917517:F983040 JA917517:JB983040 SW917517:SX983040 ACS917517:ACT983040 AMO917517:AMP983040 AWK917517:AWL983040 BGG917517:BGH983040 BQC917517:BQD983040 BZY917517:BZZ983040 CJU917517:CJV983040 CTQ917517:CTR983040 DDM917517:DDN983040 DNI917517:DNJ983040 DXE917517:DXF983040 EHA917517:EHB983040 EQW917517:EQX983040 FAS917517:FAT983040 FKO917517:FKP983040 FUK917517:FUL983040 GEG917517:GEH983040 GOC917517:GOD983040 GXY917517:GXZ983040 HHU917517:HHV983040 HRQ917517:HRR983040 IBM917517:IBN983040 ILI917517:ILJ983040 IVE917517:IVF983040 JFA917517:JFB983040 JOW917517:JOX983040 JYS917517:JYT983040 KIO917517:KIP983040 KSK917517:KSL983040 LCG917517:LCH983040 LMC917517:LMD983040 LVY917517:LVZ983040 MFU917517:MFV983040 MPQ917517:MPR983040 MZM917517:MZN983040 NJI917517:NJJ983040 NTE917517:NTF983040 ODA917517:ODB983040 OMW917517:OMX983040 OWS917517:OWT983040 PGO917517:PGP983040 PQK917517:PQL983040 QAG917517:QAH983040 QKC917517:QKD983040 QTY917517:QTZ983040 RDU917517:RDV983040 RNQ917517:RNR983040 RXM917517:RXN983040 SHI917517:SHJ983040 SRE917517:SRF983040 TBA917517:TBB983040 TKW917517:TKX983040 TUS917517:TUT983040 UEO917517:UEP983040 UOK917517:UOL983040 UYG917517:UYH983040 VIC917517:VID983040 VRY917517:VRZ983040 WBU917517:WBV983040 WLQ917517:WLR983040 WVM917517:WVN983040 E983053:F1048576 JA983053:JB1048576 SW983053:SX1048576 ACS983053:ACT1048576 AMO983053:AMP1048576 AWK983053:AWL1048576 BGG983053:BGH1048576 BQC983053:BQD1048576 BZY983053:BZZ1048576 CJU983053:CJV1048576 CTQ983053:CTR1048576 DDM983053:DDN1048576 DNI983053:DNJ1048576 DXE983053:DXF1048576 EHA983053:EHB1048576 EQW983053:EQX1048576 FAS983053:FAT1048576 FKO983053:FKP1048576 FUK983053:FUL1048576 GEG983053:GEH1048576 GOC983053:GOD1048576 GXY983053:GXZ1048576 HHU983053:HHV1048576 HRQ983053:HRR1048576 IBM983053:IBN1048576 ILI983053:ILJ1048576 IVE983053:IVF1048576 JFA983053:JFB1048576 JOW983053:JOX1048576 JYS983053:JYT1048576 KIO983053:KIP1048576 KSK983053:KSL1048576 LCG983053:LCH1048576 LMC983053:LMD1048576 LVY983053:LVZ1048576 MFU983053:MFV1048576 MPQ983053:MPR1048576 MZM983053:MZN1048576 NJI983053:NJJ1048576 NTE983053:NTF1048576 ODA983053:ODB1048576 OMW983053:OMX1048576 OWS983053:OWT1048576 PGO983053:PGP1048576 PQK983053:PQL1048576 QAG983053:QAH1048576 QKC983053:QKD1048576 QTY983053:QTZ1048576 RDU983053:RDV1048576 RNQ983053:RNR1048576 RXM983053:RXN1048576 SHI983053:SHJ1048576 SRE983053:SRF1048576 TBA983053:TBB1048576 TKW983053:TKX1048576 TUS983053:TUT1048576 UEO983053:UEP1048576 UOK983053:UOL1048576 UYG983053:UYH1048576 VIC983053:VID1048576 VRY983053:VRZ1048576 WBU983053:WBV1048576 WLQ983053:WLR1048576 WVM983053:WVN1048576 C3:C11 IY3:IY11 SU3:SU11 ACQ3:ACQ11 AMM3:AMM11 AWI3:AWI11 BGE3:BGE11 BQA3:BQA11 BZW3:BZW11 CJS3:CJS11 CTO3:CTO11 DDK3:DDK11 DNG3:DNG11 DXC3:DXC11 EGY3:EGY11 EQU3:EQU11 FAQ3:FAQ11 FKM3:FKM11 FUI3:FUI11 GEE3:GEE11 GOA3:GOA11 GXW3:GXW11 HHS3:HHS11 HRO3:HRO11 IBK3:IBK11 ILG3:ILG11 IVC3:IVC11 JEY3:JEY11 JOU3:JOU11 JYQ3:JYQ11 KIM3:KIM11 KSI3:KSI11 LCE3:LCE11 LMA3:LMA11 LVW3:LVW11 MFS3:MFS11 MPO3:MPO11 MZK3:MZK11 NJG3:NJG11 NTC3:NTC11 OCY3:OCY11 OMU3:OMU11 OWQ3:OWQ11 PGM3:PGM11 PQI3:PQI11 QAE3:QAE11 QKA3:QKA11 QTW3:QTW11 RDS3:RDS11 RNO3:RNO11 RXK3:RXK11 SHG3:SHG11 SRC3:SRC11 TAY3:TAY11 TKU3:TKU11 TUQ3:TUQ11 UEM3:UEM11 UOI3:UOI11 UYE3:UYE11 VIA3:VIA11 VRW3:VRW11 WBS3:WBS11 WLO3:WLO11 WVK3:WVK11 C65539:C65547 IY65539:IY65547 SU65539:SU65547 ACQ65539:ACQ65547 AMM65539:AMM65547 AWI65539:AWI65547 BGE65539:BGE65547 BQA65539:BQA65547 BZW65539:BZW65547 CJS65539:CJS65547 CTO65539:CTO65547 DDK65539:DDK65547 DNG65539:DNG65547 DXC65539:DXC65547 EGY65539:EGY65547 EQU65539:EQU65547 FAQ65539:FAQ65547 FKM65539:FKM65547 FUI65539:FUI65547 GEE65539:GEE65547 GOA65539:GOA65547 GXW65539:GXW65547 HHS65539:HHS65547 HRO65539:HRO65547 IBK65539:IBK65547 ILG65539:ILG65547 IVC65539:IVC65547 JEY65539:JEY65547 JOU65539:JOU65547 JYQ65539:JYQ65547 KIM65539:KIM65547 KSI65539:KSI65547 LCE65539:LCE65547 LMA65539:LMA65547 LVW65539:LVW65547 MFS65539:MFS65547 MPO65539:MPO65547 MZK65539:MZK65547 NJG65539:NJG65547 NTC65539:NTC65547 OCY65539:OCY65547 OMU65539:OMU65547 OWQ65539:OWQ65547 PGM65539:PGM65547 PQI65539:PQI65547 QAE65539:QAE65547 QKA65539:QKA65547 QTW65539:QTW65547 RDS65539:RDS65547 RNO65539:RNO65547 RXK65539:RXK65547 SHG65539:SHG65547 SRC65539:SRC65547 TAY65539:TAY65547 TKU65539:TKU65547 TUQ65539:TUQ65547 UEM65539:UEM65547 UOI65539:UOI65547 UYE65539:UYE65547 VIA65539:VIA65547 VRW65539:VRW65547 WBS65539:WBS65547 WLO65539:WLO65547 WVK65539:WVK65547 C131075:C131083 IY131075:IY131083 SU131075:SU131083 ACQ131075:ACQ131083 AMM131075:AMM131083 AWI131075:AWI131083 BGE131075:BGE131083 BQA131075:BQA131083 BZW131075:BZW131083 CJS131075:CJS131083 CTO131075:CTO131083 DDK131075:DDK131083 DNG131075:DNG131083 DXC131075:DXC131083 EGY131075:EGY131083 EQU131075:EQU131083 FAQ131075:FAQ131083 FKM131075:FKM131083 FUI131075:FUI131083 GEE131075:GEE131083 GOA131075:GOA131083 GXW131075:GXW131083 HHS131075:HHS131083 HRO131075:HRO131083 IBK131075:IBK131083 ILG131075:ILG131083 IVC131075:IVC131083 JEY131075:JEY131083 JOU131075:JOU131083 JYQ131075:JYQ131083 KIM131075:KIM131083 KSI131075:KSI131083 LCE131075:LCE131083 LMA131075:LMA131083 LVW131075:LVW131083 MFS131075:MFS131083 MPO131075:MPO131083 MZK131075:MZK131083 NJG131075:NJG131083 NTC131075:NTC131083 OCY131075:OCY131083 OMU131075:OMU131083 OWQ131075:OWQ131083 PGM131075:PGM131083 PQI131075:PQI131083 QAE131075:QAE131083 QKA131075:QKA131083 QTW131075:QTW131083 RDS131075:RDS131083 RNO131075:RNO131083 RXK131075:RXK131083 SHG131075:SHG131083 SRC131075:SRC131083 TAY131075:TAY131083 TKU131075:TKU131083 TUQ131075:TUQ131083 UEM131075:UEM131083 UOI131075:UOI131083 UYE131075:UYE131083 VIA131075:VIA131083 VRW131075:VRW131083 WBS131075:WBS131083 WLO131075:WLO131083 WVK131075:WVK131083 C196611:C196619 IY196611:IY196619 SU196611:SU196619 ACQ196611:ACQ196619 AMM196611:AMM196619 AWI196611:AWI196619 BGE196611:BGE196619 BQA196611:BQA196619 BZW196611:BZW196619 CJS196611:CJS196619 CTO196611:CTO196619 DDK196611:DDK196619 DNG196611:DNG196619 DXC196611:DXC196619 EGY196611:EGY196619 EQU196611:EQU196619 FAQ196611:FAQ196619 FKM196611:FKM196619 FUI196611:FUI196619 GEE196611:GEE196619 GOA196611:GOA196619 GXW196611:GXW196619 HHS196611:HHS196619 HRO196611:HRO196619 IBK196611:IBK196619 ILG196611:ILG196619 IVC196611:IVC196619 JEY196611:JEY196619 JOU196611:JOU196619 JYQ196611:JYQ196619 KIM196611:KIM196619 KSI196611:KSI196619 LCE196611:LCE196619 LMA196611:LMA196619 LVW196611:LVW196619 MFS196611:MFS196619 MPO196611:MPO196619 MZK196611:MZK196619 NJG196611:NJG196619 NTC196611:NTC196619 OCY196611:OCY196619 OMU196611:OMU196619 OWQ196611:OWQ196619 PGM196611:PGM196619 PQI196611:PQI196619 QAE196611:QAE196619 QKA196611:QKA196619 QTW196611:QTW196619 RDS196611:RDS196619 RNO196611:RNO196619 RXK196611:RXK196619 SHG196611:SHG196619 SRC196611:SRC196619 TAY196611:TAY196619 TKU196611:TKU196619 TUQ196611:TUQ196619 UEM196611:UEM196619 UOI196611:UOI196619 UYE196611:UYE196619 VIA196611:VIA196619 VRW196611:VRW196619 WBS196611:WBS196619 WLO196611:WLO196619 WVK196611:WVK196619 C262147:C262155 IY262147:IY262155 SU262147:SU262155 ACQ262147:ACQ262155 AMM262147:AMM262155 AWI262147:AWI262155 BGE262147:BGE262155 BQA262147:BQA262155 BZW262147:BZW262155 CJS262147:CJS262155 CTO262147:CTO262155 DDK262147:DDK262155 DNG262147:DNG262155 DXC262147:DXC262155 EGY262147:EGY262155 EQU262147:EQU262155 FAQ262147:FAQ262155 FKM262147:FKM262155 FUI262147:FUI262155 GEE262147:GEE262155 GOA262147:GOA262155 GXW262147:GXW262155 HHS262147:HHS262155 HRO262147:HRO262155 IBK262147:IBK262155 ILG262147:ILG262155 IVC262147:IVC262155 JEY262147:JEY262155 JOU262147:JOU262155 JYQ262147:JYQ262155 KIM262147:KIM262155 KSI262147:KSI262155 LCE262147:LCE262155 LMA262147:LMA262155 LVW262147:LVW262155 MFS262147:MFS262155 MPO262147:MPO262155 MZK262147:MZK262155 NJG262147:NJG262155 NTC262147:NTC262155 OCY262147:OCY262155 OMU262147:OMU262155 OWQ262147:OWQ262155 PGM262147:PGM262155 PQI262147:PQI262155 QAE262147:QAE262155 QKA262147:QKA262155 QTW262147:QTW262155 RDS262147:RDS262155 RNO262147:RNO262155 RXK262147:RXK262155 SHG262147:SHG262155 SRC262147:SRC262155 TAY262147:TAY262155 TKU262147:TKU262155 TUQ262147:TUQ262155 UEM262147:UEM262155 UOI262147:UOI262155 UYE262147:UYE262155 VIA262147:VIA262155 VRW262147:VRW262155 WBS262147:WBS262155 WLO262147:WLO262155 WVK262147:WVK262155 C327683:C327691 IY327683:IY327691 SU327683:SU327691 ACQ327683:ACQ327691 AMM327683:AMM327691 AWI327683:AWI327691 BGE327683:BGE327691 BQA327683:BQA327691 BZW327683:BZW327691 CJS327683:CJS327691 CTO327683:CTO327691 DDK327683:DDK327691 DNG327683:DNG327691 DXC327683:DXC327691 EGY327683:EGY327691 EQU327683:EQU327691 FAQ327683:FAQ327691 FKM327683:FKM327691 FUI327683:FUI327691 GEE327683:GEE327691 GOA327683:GOA327691 GXW327683:GXW327691 HHS327683:HHS327691 HRO327683:HRO327691 IBK327683:IBK327691 ILG327683:ILG327691 IVC327683:IVC327691 JEY327683:JEY327691 JOU327683:JOU327691 JYQ327683:JYQ327691 KIM327683:KIM327691 KSI327683:KSI327691 LCE327683:LCE327691 LMA327683:LMA327691 LVW327683:LVW327691 MFS327683:MFS327691 MPO327683:MPO327691 MZK327683:MZK327691 NJG327683:NJG327691 NTC327683:NTC327691 OCY327683:OCY327691 OMU327683:OMU327691 OWQ327683:OWQ327691 PGM327683:PGM327691 PQI327683:PQI327691 QAE327683:QAE327691 QKA327683:QKA327691 QTW327683:QTW327691 RDS327683:RDS327691 RNO327683:RNO327691 RXK327683:RXK327691 SHG327683:SHG327691 SRC327683:SRC327691 TAY327683:TAY327691 TKU327683:TKU327691 TUQ327683:TUQ327691 UEM327683:UEM327691 UOI327683:UOI327691 UYE327683:UYE327691 VIA327683:VIA327691 VRW327683:VRW327691 WBS327683:WBS327691 WLO327683:WLO327691 WVK327683:WVK327691 C393219:C393227 IY393219:IY393227 SU393219:SU393227 ACQ393219:ACQ393227 AMM393219:AMM393227 AWI393219:AWI393227 BGE393219:BGE393227 BQA393219:BQA393227 BZW393219:BZW393227 CJS393219:CJS393227 CTO393219:CTO393227 DDK393219:DDK393227 DNG393219:DNG393227 DXC393219:DXC393227 EGY393219:EGY393227 EQU393219:EQU393227 FAQ393219:FAQ393227 FKM393219:FKM393227 FUI393219:FUI393227 GEE393219:GEE393227 GOA393219:GOA393227 GXW393219:GXW393227 HHS393219:HHS393227 HRO393219:HRO393227 IBK393219:IBK393227 ILG393219:ILG393227 IVC393219:IVC393227 JEY393219:JEY393227 JOU393219:JOU393227 JYQ393219:JYQ393227 KIM393219:KIM393227 KSI393219:KSI393227 LCE393219:LCE393227 LMA393219:LMA393227 LVW393219:LVW393227 MFS393219:MFS393227 MPO393219:MPO393227 MZK393219:MZK393227 NJG393219:NJG393227 NTC393219:NTC393227 OCY393219:OCY393227 OMU393219:OMU393227 OWQ393219:OWQ393227 PGM393219:PGM393227 PQI393219:PQI393227 QAE393219:QAE393227 QKA393219:QKA393227 QTW393219:QTW393227 RDS393219:RDS393227 RNO393219:RNO393227 RXK393219:RXK393227 SHG393219:SHG393227 SRC393219:SRC393227 TAY393219:TAY393227 TKU393219:TKU393227 TUQ393219:TUQ393227 UEM393219:UEM393227 UOI393219:UOI393227 UYE393219:UYE393227 VIA393219:VIA393227 VRW393219:VRW393227 WBS393219:WBS393227 WLO393219:WLO393227 WVK393219:WVK393227 C458755:C458763 IY458755:IY458763 SU458755:SU458763 ACQ458755:ACQ458763 AMM458755:AMM458763 AWI458755:AWI458763 BGE458755:BGE458763 BQA458755:BQA458763 BZW458755:BZW458763 CJS458755:CJS458763 CTO458755:CTO458763 DDK458755:DDK458763 DNG458755:DNG458763 DXC458755:DXC458763 EGY458755:EGY458763 EQU458755:EQU458763 FAQ458755:FAQ458763 FKM458755:FKM458763 FUI458755:FUI458763 GEE458755:GEE458763 GOA458755:GOA458763 GXW458755:GXW458763 HHS458755:HHS458763 HRO458755:HRO458763 IBK458755:IBK458763 ILG458755:ILG458763 IVC458755:IVC458763 JEY458755:JEY458763 JOU458755:JOU458763 JYQ458755:JYQ458763 KIM458755:KIM458763 KSI458755:KSI458763 LCE458755:LCE458763 LMA458755:LMA458763 LVW458755:LVW458763 MFS458755:MFS458763 MPO458755:MPO458763 MZK458755:MZK458763 NJG458755:NJG458763 NTC458755:NTC458763 OCY458755:OCY458763 OMU458755:OMU458763 OWQ458755:OWQ458763 PGM458755:PGM458763 PQI458755:PQI458763 QAE458755:QAE458763 QKA458755:QKA458763 QTW458755:QTW458763 RDS458755:RDS458763 RNO458755:RNO458763 RXK458755:RXK458763 SHG458755:SHG458763 SRC458755:SRC458763 TAY458755:TAY458763 TKU458755:TKU458763 TUQ458755:TUQ458763 UEM458755:UEM458763 UOI458755:UOI458763 UYE458755:UYE458763 VIA458755:VIA458763 VRW458755:VRW458763 WBS458755:WBS458763 WLO458755:WLO458763 WVK458755:WVK458763 C524291:C524299 IY524291:IY524299 SU524291:SU524299 ACQ524291:ACQ524299 AMM524291:AMM524299 AWI524291:AWI524299 BGE524291:BGE524299 BQA524291:BQA524299 BZW524291:BZW524299 CJS524291:CJS524299 CTO524291:CTO524299 DDK524291:DDK524299 DNG524291:DNG524299 DXC524291:DXC524299 EGY524291:EGY524299 EQU524291:EQU524299 FAQ524291:FAQ524299 FKM524291:FKM524299 FUI524291:FUI524299 GEE524291:GEE524299 GOA524291:GOA524299 GXW524291:GXW524299 HHS524291:HHS524299 HRO524291:HRO524299 IBK524291:IBK524299 ILG524291:ILG524299 IVC524291:IVC524299 JEY524291:JEY524299 JOU524291:JOU524299 JYQ524291:JYQ524299 KIM524291:KIM524299 KSI524291:KSI524299 LCE524291:LCE524299 LMA524291:LMA524299 LVW524291:LVW524299 MFS524291:MFS524299 MPO524291:MPO524299 MZK524291:MZK524299 NJG524291:NJG524299 NTC524291:NTC524299 OCY524291:OCY524299 OMU524291:OMU524299 OWQ524291:OWQ524299 PGM524291:PGM524299 PQI524291:PQI524299 QAE524291:QAE524299 QKA524291:QKA524299 QTW524291:QTW524299 RDS524291:RDS524299 RNO524291:RNO524299 RXK524291:RXK524299 SHG524291:SHG524299 SRC524291:SRC524299 TAY524291:TAY524299 TKU524291:TKU524299 TUQ524291:TUQ524299 UEM524291:UEM524299 UOI524291:UOI524299 UYE524291:UYE524299 VIA524291:VIA524299 VRW524291:VRW524299 WBS524291:WBS524299 WLO524291:WLO524299 WVK524291:WVK524299 C589827:C589835 IY589827:IY589835 SU589827:SU589835 ACQ589827:ACQ589835 AMM589827:AMM589835 AWI589827:AWI589835 BGE589827:BGE589835 BQA589827:BQA589835 BZW589827:BZW589835 CJS589827:CJS589835 CTO589827:CTO589835 DDK589827:DDK589835 DNG589827:DNG589835 DXC589827:DXC589835 EGY589827:EGY589835 EQU589827:EQU589835 FAQ589827:FAQ589835 FKM589827:FKM589835 FUI589827:FUI589835 GEE589827:GEE589835 GOA589827:GOA589835 GXW589827:GXW589835 HHS589827:HHS589835 HRO589827:HRO589835 IBK589827:IBK589835 ILG589827:ILG589835 IVC589827:IVC589835 JEY589827:JEY589835 JOU589827:JOU589835 JYQ589827:JYQ589835 KIM589827:KIM589835 KSI589827:KSI589835 LCE589827:LCE589835 LMA589827:LMA589835 LVW589827:LVW589835 MFS589827:MFS589835 MPO589827:MPO589835 MZK589827:MZK589835 NJG589827:NJG589835 NTC589827:NTC589835 OCY589827:OCY589835 OMU589827:OMU589835 OWQ589827:OWQ589835 PGM589827:PGM589835 PQI589827:PQI589835 QAE589827:QAE589835 QKA589827:QKA589835 QTW589827:QTW589835 RDS589827:RDS589835 RNO589827:RNO589835 RXK589827:RXK589835 SHG589827:SHG589835 SRC589827:SRC589835 TAY589827:TAY589835 TKU589827:TKU589835 TUQ589827:TUQ589835 UEM589827:UEM589835 UOI589827:UOI589835 UYE589827:UYE589835 VIA589827:VIA589835 VRW589827:VRW589835 WBS589827:WBS589835 WLO589827:WLO589835 WVK589827:WVK589835 C655363:C655371 IY655363:IY655371 SU655363:SU655371 ACQ655363:ACQ655371 AMM655363:AMM655371 AWI655363:AWI655371 BGE655363:BGE655371 BQA655363:BQA655371 BZW655363:BZW655371 CJS655363:CJS655371 CTO655363:CTO655371 DDK655363:DDK655371 DNG655363:DNG655371 DXC655363:DXC655371 EGY655363:EGY655371 EQU655363:EQU655371 FAQ655363:FAQ655371 FKM655363:FKM655371 FUI655363:FUI655371 GEE655363:GEE655371 GOA655363:GOA655371 GXW655363:GXW655371 HHS655363:HHS655371 HRO655363:HRO655371 IBK655363:IBK655371 ILG655363:ILG655371 IVC655363:IVC655371 JEY655363:JEY655371 JOU655363:JOU655371 JYQ655363:JYQ655371 KIM655363:KIM655371 KSI655363:KSI655371 LCE655363:LCE655371 LMA655363:LMA655371 LVW655363:LVW655371 MFS655363:MFS655371 MPO655363:MPO655371 MZK655363:MZK655371 NJG655363:NJG655371 NTC655363:NTC655371 OCY655363:OCY655371 OMU655363:OMU655371 OWQ655363:OWQ655371 PGM655363:PGM655371 PQI655363:PQI655371 QAE655363:QAE655371 QKA655363:QKA655371 QTW655363:QTW655371 RDS655363:RDS655371 RNO655363:RNO655371 RXK655363:RXK655371 SHG655363:SHG655371 SRC655363:SRC655371 TAY655363:TAY655371 TKU655363:TKU655371 TUQ655363:TUQ655371 UEM655363:UEM655371 UOI655363:UOI655371 UYE655363:UYE655371 VIA655363:VIA655371 VRW655363:VRW655371 WBS655363:WBS655371 WLO655363:WLO655371 WVK655363:WVK655371 C720899:C720907 IY720899:IY720907 SU720899:SU720907 ACQ720899:ACQ720907 AMM720899:AMM720907 AWI720899:AWI720907 BGE720899:BGE720907 BQA720899:BQA720907 BZW720899:BZW720907 CJS720899:CJS720907 CTO720899:CTO720907 DDK720899:DDK720907 DNG720899:DNG720907 DXC720899:DXC720907 EGY720899:EGY720907 EQU720899:EQU720907 FAQ720899:FAQ720907 FKM720899:FKM720907 FUI720899:FUI720907 GEE720899:GEE720907 GOA720899:GOA720907 GXW720899:GXW720907 HHS720899:HHS720907 HRO720899:HRO720907 IBK720899:IBK720907 ILG720899:ILG720907 IVC720899:IVC720907 JEY720899:JEY720907 JOU720899:JOU720907 JYQ720899:JYQ720907 KIM720899:KIM720907 KSI720899:KSI720907 LCE720899:LCE720907 LMA720899:LMA720907 LVW720899:LVW720907 MFS720899:MFS720907 MPO720899:MPO720907 MZK720899:MZK720907 NJG720899:NJG720907 NTC720899:NTC720907 OCY720899:OCY720907 OMU720899:OMU720907 OWQ720899:OWQ720907 PGM720899:PGM720907 PQI720899:PQI720907 QAE720899:QAE720907 QKA720899:QKA720907 QTW720899:QTW720907 RDS720899:RDS720907 RNO720899:RNO720907 RXK720899:RXK720907 SHG720899:SHG720907 SRC720899:SRC720907 TAY720899:TAY720907 TKU720899:TKU720907 TUQ720899:TUQ720907 UEM720899:UEM720907 UOI720899:UOI720907 UYE720899:UYE720907 VIA720899:VIA720907 VRW720899:VRW720907 WBS720899:WBS720907 WLO720899:WLO720907 WVK720899:WVK720907 C786435:C786443 IY786435:IY786443 SU786435:SU786443 ACQ786435:ACQ786443 AMM786435:AMM786443 AWI786435:AWI786443 BGE786435:BGE786443 BQA786435:BQA786443 BZW786435:BZW786443 CJS786435:CJS786443 CTO786435:CTO786443 DDK786435:DDK786443 DNG786435:DNG786443 DXC786435:DXC786443 EGY786435:EGY786443 EQU786435:EQU786443 FAQ786435:FAQ786443 FKM786435:FKM786443 FUI786435:FUI786443 GEE786435:GEE786443 GOA786435:GOA786443 GXW786435:GXW786443 HHS786435:HHS786443 HRO786435:HRO786443 IBK786435:IBK786443 ILG786435:ILG786443 IVC786435:IVC786443 JEY786435:JEY786443 JOU786435:JOU786443 JYQ786435:JYQ786443 KIM786435:KIM786443 KSI786435:KSI786443 LCE786435:LCE786443 LMA786435:LMA786443 LVW786435:LVW786443 MFS786435:MFS786443 MPO786435:MPO786443 MZK786435:MZK786443 NJG786435:NJG786443 NTC786435:NTC786443 OCY786435:OCY786443 OMU786435:OMU786443 OWQ786435:OWQ786443 PGM786435:PGM786443 PQI786435:PQI786443 QAE786435:QAE786443 QKA786435:QKA786443 QTW786435:QTW786443 RDS786435:RDS786443 RNO786435:RNO786443 RXK786435:RXK786443 SHG786435:SHG786443 SRC786435:SRC786443 TAY786435:TAY786443 TKU786435:TKU786443 TUQ786435:TUQ786443 UEM786435:UEM786443 UOI786435:UOI786443 UYE786435:UYE786443 VIA786435:VIA786443 VRW786435:VRW786443 WBS786435:WBS786443 WLO786435:WLO786443 WVK786435:WVK786443 C851971:C851979 IY851971:IY851979 SU851971:SU851979 ACQ851971:ACQ851979 AMM851971:AMM851979 AWI851971:AWI851979 BGE851971:BGE851979 BQA851971:BQA851979 BZW851971:BZW851979 CJS851971:CJS851979 CTO851971:CTO851979 DDK851971:DDK851979 DNG851971:DNG851979 DXC851971:DXC851979 EGY851971:EGY851979 EQU851971:EQU851979 FAQ851971:FAQ851979 FKM851971:FKM851979 FUI851971:FUI851979 GEE851971:GEE851979 GOA851971:GOA851979 GXW851971:GXW851979 HHS851971:HHS851979 HRO851971:HRO851979 IBK851971:IBK851979 ILG851971:ILG851979 IVC851971:IVC851979 JEY851971:JEY851979 JOU851971:JOU851979 JYQ851971:JYQ851979 KIM851971:KIM851979 KSI851971:KSI851979 LCE851971:LCE851979 LMA851971:LMA851979 LVW851971:LVW851979 MFS851971:MFS851979 MPO851971:MPO851979 MZK851971:MZK851979 NJG851971:NJG851979 NTC851971:NTC851979 OCY851971:OCY851979 OMU851971:OMU851979 OWQ851971:OWQ851979 PGM851971:PGM851979 PQI851971:PQI851979 QAE851971:QAE851979 QKA851971:QKA851979 QTW851971:QTW851979 RDS851971:RDS851979 RNO851971:RNO851979 RXK851971:RXK851979 SHG851971:SHG851979 SRC851971:SRC851979 TAY851971:TAY851979 TKU851971:TKU851979 TUQ851971:TUQ851979 UEM851971:UEM851979 UOI851971:UOI851979 UYE851971:UYE851979 VIA851971:VIA851979 VRW851971:VRW851979 WBS851971:WBS851979 WLO851971:WLO851979 WVK851971:WVK851979 C917507:C917515 IY917507:IY917515 SU917507:SU917515 ACQ917507:ACQ917515 AMM917507:AMM917515 AWI917507:AWI917515 BGE917507:BGE917515 BQA917507:BQA917515 BZW917507:BZW917515 CJS917507:CJS917515 CTO917507:CTO917515 DDK917507:DDK917515 DNG917507:DNG917515 DXC917507:DXC917515 EGY917507:EGY917515 EQU917507:EQU917515 FAQ917507:FAQ917515 FKM917507:FKM917515 FUI917507:FUI917515 GEE917507:GEE917515 GOA917507:GOA917515 GXW917507:GXW917515 HHS917507:HHS917515 HRO917507:HRO917515 IBK917507:IBK917515 ILG917507:ILG917515 IVC917507:IVC917515 JEY917507:JEY917515 JOU917507:JOU917515 JYQ917507:JYQ917515 KIM917507:KIM917515 KSI917507:KSI917515 LCE917507:LCE917515 LMA917507:LMA917515 LVW917507:LVW917515 MFS917507:MFS917515 MPO917507:MPO917515 MZK917507:MZK917515 NJG917507:NJG917515 NTC917507:NTC917515 OCY917507:OCY917515 OMU917507:OMU917515 OWQ917507:OWQ917515 PGM917507:PGM917515 PQI917507:PQI917515 QAE917507:QAE917515 QKA917507:QKA917515 QTW917507:QTW917515 RDS917507:RDS917515 RNO917507:RNO917515 RXK917507:RXK917515 SHG917507:SHG917515 SRC917507:SRC917515 TAY917507:TAY917515 TKU917507:TKU917515 TUQ917507:TUQ917515 UEM917507:UEM917515 UOI917507:UOI917515 UYE917507:UYE917515 VIA917507:VIA917515 VRW917507:VRW917515 WBS917507:WBS917515 WLO917507:WLO917515 WVK917507:WVK917515 C983043:C983051 IY983043:IY983051 SU983043:SU983051 ACQ983043:ACQ983051 AMM983043:AMM983051 AWI983043:AWI983051 BGE983043:BGE983051 BQA983043:BQA983051 BZW983043:BZW983051 CJS983043:CJS983051 CTO983043:CTO983051 DDK983043:DDK983051 DNG983043:DNG983051 DXC983043:DXC983051 EGY983043:EGY983051 EQU983043:EQU983051 FAQ983043:FAQ983051 FKM983043:FKM983051 FUI983043:FUI983051 GEE983043:GEE983051 GOA983043:GOA983051 GXW983043:GXW983051 HHS983043:HHS983051 HRO983043:HRO983051 IBK983043:IBK983051 ILG983043:ILG983051 IVC983043:IVC983051 JEY983043:JEY983051 JOU983043:JOU983051 JYQ983043:JYQ983051 KIM983043:KIM983051 KSI983043:KSI983051 LCE983043:LCE983051 LMA983043:LMA983051 LVW983043:LVW983051 MFS983043:MFS983051 MPO983043:MPO983051 MZK983043:MZK983051 NJG983043:NJG983051 NTC983043:NTC983051 OCY983043:OCY983051 OMU983043:OMU983051 OWQ983043:OWQ983051 PGM983043:PGM983051 PQI983043:PQI983051 QAE983043:QAE983051 QKA983043:QKA983051 QTW983043:QTW983051 RDS983043:RDS983051 RNO983043:RNO983051 RXK983043:RXK983051 SHG983043:SHG983051 SRC983043:SRC983051 TAY983043:TAY983051 TKU983043:TKU983051 TUQ983043:TUQ983051 UEM983043:UEM983051 UOI983043:UOI983051 UYE983043:UYE983051 VIA983043:VIA983051 VRW983043:VRW983051 WBS983043:WBS983051 WLO983043:WLO983051 WVK983043:WVK983051 E3:F4 JA3:JB4 SW3:SX4 ACS3:ACT4 AMO3:AMP4 AWK3:AWL4 BGG3:BGH4 BQC3:BQD4 BZY3:BZZ4 CJU3:CJV4 CTQ3:CTR4 DDM3:DDN4 DNI3:DNJ4 DXE3:DXF4 EHA3:EHB4 EQW3:EQX4 FAS3:FAT4 FKO3:FKP4 FUK3:FUL4 GEG3:GEH4 GOC3:GOD4 GXY3:GXZ4 HHU3:HHV4 HRQ3:HRR4 IBM3:IBN4 ILI3:ILJ4 IVE3:IVF4 JFA3:JFB4 JOW3:JOX4 JYS3:JYT4 KIO3:KIP4 KSK3:KSL4 LCG3:LCH4 LMC3:LMD4 LVY3:LVZ4 MFU3:MFV4 MPQ3:MPR4 MZM3:MZN4 NJI3:NJJ4 NTE3:NTF4 ODA3:ODB4 OMW3:OMX4 OWS3:OWT4 PGO3:PGP4 PQK3:PQL4 QAG3:QAH4 QKC3:QKD4 QTY3:QTZ4 RDU3:RDV4 RNQ3:RNR4 RXM3:RXN4 SHI3:SHJ4 SRE3:SRF4 TBA3:TBB4 TKW3:TKX4 TUS3:TUT4 UEO3:UEP4 UOK3:UOL4 UYG3:UYH4 VIC3:VID4 VRY3:VRZ4 WBU3:WBV4 WLQ3:WLR4 WVM3:WVN4 E65539:F65540 JA65539:JB65540 SW65539:SX65540 ACS65539:ACT65540 AMO65539:AMP65540 AWK65539:AWL65540 BGG65539:BGH65540 BQC65539:BQD65540 BZY65539:BZZ65540 CJU65539:CJV65540 CTQ65539:CTR65540 DDM65539:DDN65540 DNI65539:DNJ65540 DXE65539:DXF65540 EHA65539:EHB65540 EQW65539:EQX65540 FAS65539:FAT65540 FKO65539:FKP65540 FUK65539:FUL65540 GEG65539:GEH65540 GOC65539:GOD65540 GXY65539:GXZ65540 HHU65539:HHV65540 HRQ65539:HRR65540 IBM65539:IBN65540 ILI65539:ILJ65540 IVE65539:IVF65540 JFA65539:JFB65540 JOW65539:JOX65540 JYS65539:JYT65540 KIO65539:KIP65540 KSK65539:KSL65540 LCG65539:LCH65540 LMC65539:LMD65540 LVY65539:LVZ65540 MFU65539:MFV65540 MPQ65539:MPR65540 MZM65539:MZN65540 NJI65539:NJJ65540 NTE65539:NTF65540 ODA65539:ODB65540 OMW65539:OMX65540 OWS65539:OWT65540 PGO65539:PGP65540 PQK65539:PQL65540 QAG65539:QAH65540 QKC65539:QKD65540 QTY65539:QTZ65540 RDU65539:RDV65540 RNQ65539:RNR65540 RXM65539:RXN65540 SHI65539:SHJ65540 SRE65539:SRF65540 TBA65539:TBB65540 TKW65539:TKX65540 TUS65539:TUT65540 UEO65539:UEP65540 UOK65539:UOL65540 UYG65539:UYH65540 VIC65539:VID65540 VRY65539:VRZ65540 WBU65539:WBV65540 WLQ65539:WLR65540 WVM65539:WVN65540 E131075:F131076 JA131075:JB131076 SW131075:SX131076 ACS131075:ACT131076 AMO131075:AMP131076 AWK131075:AWL131076 BGG131075:BGH131076 BQC131075:BQD131076 BZY131075:BZZ131076 CJU131075:CJV131076 CTQ131075:CTR131076 DDM131075:DDN131076 DNI131075:DNJ131076 DXE131075:DXF131076 EHA131075:EHB131076 EQW131075:EQX131076 FAS131075:FAT131076 FKO131075:FKP131076 FUK131075:FUL131076 GEG131075:GEH131076 GOC131075:GOD131076 GXY131075:GXZ131076 HHU131075:HHV131076 HRQ131075:HRR131076 IBM131075:IBN131076 ILI131075:ILJ131076 IVE131075:IVF131076 JFA131075:JFB131076 JOW131075:JOX131076 JYS131075:JYT131076 KIO131075:KIP131076 KSK131075:KSL131076 LCG131075:LCH131076 LMC131075:LMD131076 LVY131075:LVZ131076 MFU131075:MFV131076 MPQ131075:MPR131076 MZM131075:MZN131076 NJI131075:NJJ131076 NTE131075:NTF131076 ODA131075:ODB131076 OMW131075:OMX131076 OWS131075:OWT131076 PGO131075:PGP131076 PQK131075:PQL131076 QAG131075:QAH131076 QKC131075:QKD131076 QTY131075:QTZ131076 RDU131075:RDV131076 RNQ131075:RNR131076 RXM131075:RXN131076 SHI131075:SHJ131076 SRE131075:SRF131076 TBA131075:TBB131076 TKW131075:TKX131076 TUS131075:TUT131076 UEO131075:UEP131076 UOK131075:UOL131076 UYG131075:UYH131076 VIC131075:VID131076 VRY131075:VRZ131076 WBU131075:WBV131076 WLQ131075:WLR131076 WVM131075:WVN131076 E196611:F196612 JA196611:JB196612 SW196611:SX196612 ACS196611:ACT196612 AMO196611:AMP196612 AWK196611:AWL196612 BGG196611:BGH196612 BQC196611:BQD196612 BZY196611:BZZ196612 CJU196611:CJV196612 CTQ196611:CTR196612 DDM196611:DDN196612 DNI196611:DNJ196612 DXE196611:DXF196612 EHA196611:EHB196612 EQW196611:EQX196612 FAS196611:FAT196612 FKO196611:FKP196612 FUK196611:FUL196612 GEG196611:GEH196612 GOC196611:GOD196612 GXY196611:GXZ196612 HHU196611:HHV196612 HRQ196611:HRR196612 IBM196611:IBN196612 ILI196611:ILJ196612 IVE196611:IVF196612 JFA196611:JFB196612 JOW196611:JOX196612 JYS196611:JYT196612 KIO196611:KIP196612 KSK196611:KSL196612 LCG196611:LCH196612 LMC196611:LMD196612 LVY196611:LVZ196612 MFU196611:MFV196612 MPQ196611:MPR196612 MZM196611:MZN196612 NJI196611:NJJ196612 NTE196611:NTF196612 ODA196611:ODB196612 OMW196611:OMX196612 OWS196611:OWT196612 PGO196611:PGP196612 PQK196611:PQL196612 QAG196611:QAH196612 QKC196611:QKD196612 QTY196611:QTZ196612 RDU196611:RDV196612 RNQ196611:RNR196612 RXM196611:RXN196612 SHI196611:SHJ196612 SRE196611:SRF196612 TBA196611:TBB196612 TKW196611:TKX196612 TUS196611:TUT196612 UEO196611:UEP196612 UOK196611:UOL196612 UYG196611:UYH196612 VIC196611:VID196612 VRY196611:VRZ196612 WBU196611:WBV196612 WLQ196611:WLR196612 WVM196611:WVN196612 E262147:F262148 JA262147:JB262148 SW262147:SX262148 ACS262147:ACT262148 AMO262147:AMP262148 AWK262147:AWL262148 BGG262147:BGH262148 BQC262147:BQD262148 BZY262147:BZZ262148 CJU262147:CJV262148 CTQ262147:CTR262148 DDM262147:DDN262148 DNI262147:DNJ262148 DXE262147:DXF262148 EHA262147:EHB262148 EQW262147:EQX262148 FAS262147:FAT262148 FKO262147:FKP262148 FUK262147:FUL262148 GEG262147:GEH262148 GOC262147:GOD262148 GXY262147:GXZ262148 HHU262147:HHV262148 HRQ262147:HRR262148 IBM262147:IBN262148 ILI262147:ILJ262148 IVE262147:IVF262148 JFA262147:JFB262148 JOW262147:JOX262148 JYS262147:JYT262148 KIO262147:KIP262148 KSK262147:KSL262148 LCG262147:LCH262148 LMC262147:LMD262148 LVY262147:LVZ262148 MFU262147:MFV262148 MPQ262147:MPR262148 MZM262147:MZN262148 NJI262147:NJJ262148 NTE262147:NTF262148 ODA262147:ODB262148 OMW262147:OMX262148 OWS262147:OWT262148 PGO262147:PGP262148 PQK262147:PQL262148 QAG262147:QAH262148 QKC262147:QKD262148 QTY262147:QTZ262148 RDU262147:RDV262148 RNQ262147:RNR262148 RXM262147:RXN262148 SHI262147:SHJ262148 SRE262147:SRF262148 TBA262147:TBB262148 TKW262147:TKX262148 TUS262147:TUT262148 UEO262147:UEP262148 UOK262147:UOL262148 UYG262147:UYH262148 VIC262147:VID262148 VRY262147:VRZ262148 WBU262147:WBV262148 WLQ262147:WLR262148 WVM262147:WVN262148 E327683:F327684 JA327683:JB327684 SW327683:SX327684 ACS327683:ACT327684 AMO327683:AMP327684 AWK327683:AWL327684 BGG327683:BGH327684 BQC327683:BQD327684 BZY327683:BZZ327684 CJU327683:CJV327684 CTQ327683:CTR327684 DDM327683:DDN327684 DNI327683:DNJ327684 DXE327683:DXF327684 EHA327683:EHB327684 EQW327683:EQX327684 FAS327683:FAT327684 FKO327683:FKP327684 FUK327683:FUL327684 GEG327683:GEH327684 GOC327683:GOD327684 GXY327683:GXZ327684 HHU327683:HHV327684 HRQ327683:HRR327684 IBM327683:IBN327684 ILI327683:ILJ327684 IVE327683:IVF327684 JFA327683:JFB327684 JOW327683:JOX327684 JYS327683:JYT327684 KIO327683:KIP327684 KSK327683:KSL327684 LCG327683:LCH327684 LMC327683:LMD327684 LVY327683:LVZ327684 MFU327683:MFV327684 MPQ327683:MPR327684 MZM327683:MZN327684 NJI327683:NJJ327684 NTE327683:NTF327684 ODA327683:ODB327684 OMW327683:OMX327684 OWS327683:OWT327684 PGO327683:PGP327684 PQK327683:PQL327684 QAG327683:QAH327684 QKC327683:QKD327684 QTY327683:QTZ327684 RDU327683:RDV327684 RNQ327683:RNR327684 RXM327683:RXN327684 SHI327683:SHJ327684 SRE327683:SRF327684 TBA327683:TBB327684 TKW327683:TKX327684 TUS327683:TUT327684 UEO327683:UEP327684 UOK327683:UOL327684 UYG327683:UYH327684 VIC327683:VID327684 VRY327683:VRZ327684 WBU327683:WBV327684 WLQ327683:WLR327684 WVM327683:WVN327684 E393219:F393220 JA393219:JB393220 SW393219:SX393220 ACS393219:ACT393220 AMO393219:AMP393220 AWK393219:AWL393220 BGG393219:BGH393220 BQC393219:BQD393220 BZY393219:BZZ393220 CJU393219:CJV393220 CTQ393219:CTR393220 DDM393219:DDN393220 DNI393219:DNJ393220 DXE393219:DXF393220 EHA393219:EHB393220 EQW393219:EQX393220 FAS393219:FAT393220 FKO393219:FKP393220 FUK393219:FUL393220 GEG393219:GEH393220 GOC393219:GOD393220 GXY393219:GXZ393220 HHU393219:HHV393220 HRQ393219:HRR393220 IBM393219:IBN393220 ILI393219:ILJ393220 IVE393219:IVF393220 JFA393219:JFB393220 JOW393219:JOX393220 JYS393219:JYT393220 KIO393219:KIP393220 KSK393219:KSL393220 LCG393219:LCH393220 LMC393219:LMD393220 LVY393219:LVZ393220 MFU393219:MFV393220 MPQ393219:MPR393220 MZM393219:MZN393220 NJI393219:NJJ393220 NTE393219:NTF393220 ODA393219:ODB393220 OMW393219:OMX393220 OWS393219:OWT393220 PGO393219:PGP393220 PQK393219:PQL393220 QAG393219:QAH393220 QKC393219:QKD393220 QTY393219:QTZ393220 RDU393219:RDV393220 RNQ393219:RNR393220 RXM393219:RXN393220 SHI393219:SHJ393220 SRE393219:SRF393220 TBA393219:TBB393220 TKW393219:TKX393220 TUS393219:TUT393220 UEO393219:UEP393220 UOK393219:UOL393220 UYG393219:UYH393220 VIC393219:VID393220 VRY393219:VRZ393220 WBU393219:WBV393220 WLQ393219:WLR393220 WVM393219:WVN393220 E458755:F458756 JA458755:JB458756 SW458755:SX458756 ACS458755:ACT458756 AMO458755:AMP458756 AWK458755:AWL458756 BGG458755:BGH458756 BQC458755:BQD458756 BZY458755:BZZ458756 CJU458755:CJV458756 CTQ458755:CTR458756 DDM458755:DDN458756 DNI458755:DNJ458756 DXE458755:DXF458756 EHA458755:EHB458756 EQW458755:EQX458756 FAS458755:FAT458756 FKO458755:FKP458756 FUK458755:FUL458756 GEG458755:GEH458756 GOC458755:GOD458756 GXY458755:GXZ458756 HHU458755:HHV458756 HRQ458755:HRR458756 IBM458755:IBN458756 ILI458755:ILJ458756 IVE458755:IVF458756 JFA458755:JFB458756 JOW458755:JOX458756 JYS458755:JYT458756 KIO458755:KIP458756 KSK458755:KSL458756 LCG458755:LCH458756 LMC458755:LMD458756 LVY458755:LVZ458756 MFU458755:MFV458756 MPQ458755:MPR458756 MZM458755:MZN458756 NJI458755:NJJ458756 NTE458755:NTF458756 ODA458755:ODB458756 OMW458755:OMX458756 OWS458755:OWT458756 PGO458755:PGP458756 PQK458755:PQL458756 QAG458755:QAH458756 QKC458755:QKD458756 QTY458755:QTZ458756 RDU458755:RDV458756 RNQ458755:RNR458756 RXM458755:RXN458756 SHI458755:SHJ458756 SRE458755:SRF458756 TBA458755:TBB458756 TKW458755:TKX458756 TUS458755:TUT458756 UEO458755:UEP458756 UOK458755:UOL458756 UYG458755:UYH458756 VIC458755:VID458756 VRY458755:VRZ458756 WBU458755:WBV458756 WLQ458755:WLR458756 WVM458755:WVN458756 E524291:F524292 JA524291:JB524292 SW524291:SX524292 ACS524291:ACT524292 AMO524291:AMP524292 AWK524291:AWL524292 BGG524291:BGH524292 BQC524291:BQD524292 BZY524291:BZZ524292 CJU524291:CJV524292 CTQ524291:CTR524292 DDM524291:DDN524292 DNI524291:DNJ524292 DXE524291:DXF524292 EHA524291:EHB524292 EQW524291:EQX524292 FAS524291:FAT524292 FKO524291:FKP524292 FUK524291:FUL524292 GEG524291:GEH524292 GOC524291:GOD524292 GXY524291:GXZ524292 HHU524291:HHV524292 HRQ524291:HRR524292 IBM524291:IBN524292 ILI524291:ILJ524292 IVE524291:IVF524292 JFA524291:JFB524292 JOW524291:JOX524292 JYS524291:JYT524292 KIO524291:KIP524292 KSK524291:KSL524292 LCG524291:LCH524292 LMC524291:LMD524292 LVY524291:LVZ524292 MFU524291:MFV524292 MPQ524291:MPR524292 MZM524291:MZN524292 NJI524291:NJJ524292 NTE524291:NTF524292 ODA524291:ODB524292 OMW524291:OMX524292 OWS524291:OWT524292 PGO524291:PGP524292 PQK524291:PQL524292 QAG524291:QAH524292 QKC524291:QKD524292 QTY524291:QTZ524292 RDU524291:RDV524292 RNQ524291:RNR524292 RXM524291:RXN524292 SHI524291:SHJ524292 SRE524291:SRF524292 TBA524291:TBB524292 TKW524291:TKX524292 TUS524291:TUT524292 UEO524291:UEP524292 UOK524291:UOL524292 UYG524291:UYH524292 VIC524291:VID524292 VRY524291:VRZ524292 WBU524291:WBV524292 WLQ524291:WLR524292 WVM524291:WVN524292 E589827:F589828 JA589827:JB589828 SW589827:SX589828 ACS589827:ACT589828 AMO589827:AMP589828 AWK589827:AWL589828 BGG589827:BGH589828 BQC589827:BQD589828 BZY589827:BZZ589828 CJU589827:CJV589828 CTQ589827:CTR589828 DDM589827:DDN589828 DNI589827:DNJ589828 DXE589827:DXF589828 EHA589827:EHB589828 EQW589827:EQX589828 FAS589827:FAT589828 FKO589827:FKP589828 FUK589827:FUL589828 GEG589827:GEH589828 GOC589827:GOD589828 GXY589827:GXZ589828 HHU589827:HHV589828 HRQ589827:HRR589828 IBM589827:IBN589828 ILI589827:ILJ589828 IVE589827:IVF589828 JFA589827:JFB589828 JOW589827:JOX589828 JYS589827:JYT589828 KIO589827:KIP589828 KSK589827:KSL589828 LCG589827:LCH589828 LMC589827:LMD589828 LVY589827:LVZ589828 MFU589827:MFV589828 MPQ589827:MPR589828 MZM589827:MZN589828 NJI589827:NJJ589828 NTE589827:NTF589828 ODA589827:ODB589828 OMW589827:OMX589828 OWS589827:OWT589828 PGO589827:PGP589828 PQK589827:PQL589828 QAG589827:QAH589828 QKC589827:QKD589828 QTY589827:QTZ589828 RDU589827:RDV589828 RNQ589827:RNR589828 RXM589827:RXN589828 SHI589827:SHJ589828 SRE589827:SRF589828 TBA589827:TBB589828 TKW589827:TKX589828 TUS589827:TUT589828 UEO589827:UEP589828 UOK589827:UOL589828 UYG589827:UYH589828 VIC589827:VID589828 VRY589827:VRZ589828 WBU589827:WBV589828 WLQ589827:WLR589828 WVM589827:WVN589828 E655363:F655364 JA655363:JB655364 SW655363:SX655364 ACS655363:ACT655364 AMO655363:AMP655364 AWK655363:AWL655364 BGG655363:BGH655364 BQC655363:BQD655364 BZY655363:BZZ655364 CJU655363:CJV655364 CTQ655363:CTR655364 DDM655363:DDN655364 DNI655363:DNJ655364 DXE655363:DXF655364 EHA655363:EHB655364 EQW655363:EQX655364 FAS655363:FAT655364 FKO655363:FKP655364 FUK655363:FUL655364 GEG655363:GEH655364 GOC655363:GOD655364 GXY655363:GXZ655364 HHU655363:HHV655364 HRQ655363:HRR655364 IBM655363:IBN655364 ILI655363:ILJ655364 IVE655363:IVF655364 JFA655363:JFB655364 JOW655363:JOX655364 JYS655363:JYT655364 KIO655363:KIP655364 KSK655363:KSL655364 LCG655363:LCH655364 LMC655363:LMD655364 LVY655363:LVZ655364 MFU655363:MFV655364 MPQ655363:MPR655364 MZM655363:MZN655364 NJI655363:NJJ655364 NTE655363:NTF655364 ODA655363:ODB655364 OMW655363:OMX655364 OWS655363:OWT655364 PGO655363:PGP655364 PQK655363:PQL655364 QAG655363:QAH655364 QKC655363:QKD655364 QTY655363:QTZ655364 RDU655363:RDV655364 RNQ655363:RNR655364 RXM655363:RXN655364 SHI655363:SHJ655364 SRE655363:SRF655364 TBA655363:TBB655364 TKW655363:TKX655364 TUS655363:TUT655364 UEO655363:UEP655364 UOK655363:UOL655364 UYG655363:UYH655364 VIC655363:VID655364 VRY655363:VRZ655364 WBU655363:WBV655364 WLQ655363:WLR655364 WVM655363:WVN655364 E720899:F720900 JA720899:JB720900 SW720899:SX720900 ACS720899:ACT720900 AMO720899:AMP720900 AWK720899:AWL720900 BGG720899:BGH720900 BQC720899:BQD720900 BZY720899:BZZ720900 CJU720899:CJV720900 CTQ720899:CTR720900 DDM720899:DDN720900 DNI720899:DNJ720900 DXE720899:DXF720900 EHA720899:EHB720900 EQW720899:EQX720900 FAS720899:FAT720900 FKO720899:FKP720900 FUK720899:FUL720900 GEG720899:GEH720900 GOC720899:GOD720900 GXY720899:GXZ720900 HHU720899:HHV720900 HRQ720899:HRR720900 IBM720899:IBN720900 ILI720899:ILJ720900 IVE720899:IVF720900 JFA720899:JFB720900 JOW720899:JOX720900 JYS720899:JYT720900 KIO720899:KIP720900 KSK720899:KSL720900 LCG720899:LCH720900 LMC720899:LMD720900 LVY720899:LVZ720900 MFU720899:MFV720900 MPQ720899:MPR720900 MZM720899:MZN720900 NJI720899:NJJ720900 NTE720899:NTF720900 ODA720899:ODB720900 OMW720899:OMX720900 OWS720899:OWT720900 PGO720899:PGP720900 PQK720899:PQL720900 QAG720899:QAH720900 QKC720899:QKD720900 QTY720899:QTZ720900 RDU720899:RDV720900 RNQ720899:RNR720900 RXM720899:RXN720900 SHI720899:SHJ720900 SRE720899:SRF720900 TBA720899:TBB720900 TKW720899:TKX720900 TUS720899:TUT720900 UEO720899:UEP720900 UOK720899:UOL720900 UYG720899:UYH720900 VIC720899:VID720900 VRY720899:VRZ720900 WBU720899:WBV720900 WLQ720899:WLR720900 WVM720899:WVN720900 E786435:F786436 JA786435:JB786436 SW786435:SX786436 ACS786435:ACT786436 AMO786435:AMP786436 AWK786435:AWL786436 BGG786435:BGH786436 BQC786435:BQD786436 BZY786435:BZZ786436 CJU786435:CJV786436 CTQ786435:CTR786436 DDM786435:DDN786436 DNI786435:DNJ786436 DXE786435:DXF786436 EHA786435:EHB786436 EQW786435:EQX786436 FAS786435:FAT786436 FKO786435:FKP786436 FUK786435:FUL786436 GEG786435:GEH786436 GOC786435:GOD786436 GXY786435:GXZ786436 HHU786435:HHV786436 HRQ786435:HRR786436 IBM786435:IBN786436 ILI786435:ILJ786436 IVE786435:IVF786436 JFA786435:JFB786436 JOW786435:JOX786436 JYS786435:JYT786436 KIO786435:KIP786436 KSK786435:KSL786436 LCG786435:LCH786436 LMC786435:LMD786436 LVY786435:LVZ786436 MFU786435:MFV786436 MPQ786435:MPR786436 MZM786435:MZN786436 NJI786435:NJJ786436 NTE786435:NTF786436 ODA786435:ODB786436 OMW786435:OMX786436 OWS786435:OWT786436 PGO786435:PGP786436 PQK786435:PQL786436 QAG786435:QAH786436 QKC786435:QKD786436 QTY786435:QTZ786436 RDU786435:RDV786436 RNQ786435:RNR786436 RXM786435:RXN786436 SHI786435:SHJ786436 SRE786435:SRF786436 TBA786435:TBB786436 TKW786435:TKX786436 TUS786435:TUT786436 UEO786435:UEP786436 UOK786435:UOL786436 UYG786435:UYH786436 VIC786435:VID786436 VRY786435:VRZ786436 WBU786435:WBV786436 WLQ786435:WLR786436 WVM786435:WVN786436 E851971:F851972 JA851971:JB851972 SW851971:SX851972 ACS851971:ACT851972 AMO851971:AMP851972 AWK851971:AWL851972 BGG851971:BGH851972 BQC851971:BQD851972 BZY851971:BZZ851972 CJU851971:CJV851972 CTQ851971:CTR851972 DDM851971:DDN851972 DNI851971:DNJ851972 DXE851971:DXF851972 EHA851971:EHB851972 EQW851971:EQX851972 FAS851971:FAT851972 FKO851971:FKP851972 FUK851971:FUL851972 GEG851971:GEH851972 GOC851971:GOD851972 GXY851971:GXZ851972 HHU851971:HHV851972 HRQ851971:HRR851972 IBM851971:IBN851972 ILI851971:ILJ851972 IVE851971:IVF851972 JFA851971:JFB851972 JOW851971:JOX851972 JYS851971:JYT851972 KIO851971:KIP851972 KSK851971:KSL851972 LCG851971:LCH851972 LMC851971:LMD851972 LVY851971:LVZ851972 MFU851971:MFV851972 MPQ851971:MPR851972 MZM851971:MZN851972 NJI851971:NJJ851972 NTE851971:NTF851972 ODA851971:ODB851972 OMW851971:OMX851972 OWS851971:OWT851972 PGO851971:PGP851972 PQK851971:PQL851972 QAG851971:QAH851972 QKC851971:QKD851972 QTY851971:QTZ851972 RDU851971:RDV851972 RNQ851971:RNR851972 RXM851971:RXN851972 SHI851971:SHJ851972 SRE851971:SRF851972 TBA851971:TBB851972 TKW851971:TKX851972 TUS851971:TUT851972 UEO851971:UEP851972 UOK851971:UOL851972 UYG851971:UYH851972 VIC851971:VID851972 VRY851971:VRZ851972 WBU851971:WBV851972 WLQ851971:WLR851972 WVM851971:WVN851972 E917507:F917508 JA917507:JB917508 SW917507:SX917508 ACS917507:ACT917508 AMO917507:AMP917508 AWK917507:AWL917508 BGG917507:BGH917508 BQC917507:BQD917508 BZY917507:BZZ917508 CJU917507:CJV917508 CTQ917507:CTR917508 DDM917507:DDN917508 DNI917507:DNJ917508 DXE917507:DXF917508 EHA917507:EHB917508 EQW917507:EQX917508 FAS917507:FAT917508 FKO917507:FKP917508 FUK917507:FUL917508 GEG917507:GEH917508 GOC917507:GOD917508 GXY917507:GXZ917508 HHU917507:HHV917508 HRQ917507:HRR917508 IBM917507:IBN917508 ILI917507:ILJ917508 IVE917507:IVF917508 JFA917507:JFB917508 JOW917507:JOX917508 JYS917507:JYT917508 KIO917507:KIP917508 KSK917507:KSL917508 LCG917507:LCH917508 LMC917507:LMD917508 LVY917507:LVZ917508 MFU917507:MFV917508 MPQ917507:MPR917508 MZM917507:MZN917508 NJI917507:NJJ917508 NTE917507:NTF917508 ODA917507:ODB917508 OMW917507:OMX917508 OWS917507:OWT917508 PGO917507:PGP917508 PQK917507:PQL917508 QAG917507:QAH917508 QKC917507:QKD917508 QTY917507:QTZ917508 RDU917507:RDV917508 RNQ917507:RNR917508 RXM917507:RXN917508 SHI917507:SHJ917508 SRE917507:SRF917508 TBA917507:TBB917508 TKW917507:TKX917508 TUS917507:TUT917508 UEO917507:UEP917508 UOK917507:UOL917508 UYG917507:UYH917508 VIC917507:VID917508 VRY917507:VRZ917508 WBU917507:WBV917508 WLQ917507:WLR917508 WVM917507:WVN917508 E983043:F983044 JA983043:JB983044 SW983043:SX983044 ACS983043:ACT983044 AMO983043:AMP983044 AWK983043:AWL983044 BGG983043:BGH983044 BQC983043:BQD983044 BZY983043:BZZ983044 CJU983043:CJV983044 CTQ983043:CTR983044 DDM983043:DDN983044 DNI983043:DNJ983044 DXE983043:DXF983044 EHA983043:EHB983044 EQW983043:EQX983044 FAS983043:FAT983044 FKO983043:FKP983044 FUK983043:FUL983044 GEG983043:GEH983044 GOC983043:GOD983044 GXY983043:GXZ983044 HHU983043:HHV983044 HRQ983043:HRR983044 IBM983043:IBN983044 ILI983043:ILJ983044 IVE983043:IVF983044 JFA983043:JFB983044 JOW983043:JOX983044 JYS983043:JYT983044 KIO983043:KIP983044 KSK983043:KSL983044 LCG983043:LCH983044 LMC983043:LMD983044 LVY983043:LVZ983044 MFU983043:MFV983044 MPQ983043:MPR983044 MZM983043:MZN983044 NJI983043:NJJ983044 NTE983043:NTF983044 ODA983043:ODB983044 OMW983043:OMX983044 OWS983043:OWT983044 PGO983043:PGP983044 PQK983043:PQL983044 QAG983043:QAH983044 QKC983043:QKD983044 QTY983043:QTZ983044 RDU983043:RDV983044 RNQ983043:RNR983044 RXM983043:RXN983044 SHI983043:SHJ983044 SRE983043:SRF983044 TBA983043:TBB983044 TKW983043:TKX983044 TUS983043:TUT983044 UEO983043:UEP983044 UOK983043:UOL983044 UYG983043:UYH983044 VIC983043:VID983044 VRY983043:VRZ983044 WBU983043:WBV983044 WLQ983043:WLR983044 WVM983043:WVN983044 D3:D5 IZ3:IZ5 SV3:SV5 ACR3:ACR5 AMN3:AMN5 AWJ3:AWJ5 BGF3:BGF5 BQB3:BQB5 BZX3:BZX5 CJT3:CJT5 CTP3:CTP5 DDL3:DDL5 DNH3:DNH5 DXD3:DXD5 EGZ3:EGZ5 EQV3:EQV5 FAR3:FAR5 FKN3:FKN5 FUJ3:FUJ5 GEF3:GEF5 GOB3:GOB5 GXX3:GXX5 HHT3:HHT5 HRP3:HRP5 IBL3:IBL5 ILH3:ILH5 IVD3:IVD5 JEZ3:JEZ5 JOV3:JOV5 JYR3:JYR5 KIN3:KIN5 KSJ3:KSJ5 LCF3:LCF5 LMB3:LMB5 LVX3:LVX5 MFT3:MFT5 MPP3:MPP5 MZL3:MZL5 NJH3:NJH5 NTD3:NTD5 OCZ3:OCZ5 OMV3:OMV5 OWR3:OWR5 PGN3:PGN5 PQJ3:PQJ5 QAF3:QAF5 QKB3:QKB5 QTX3:QTX5 RDT3:RDT5 RNP3:RNP5 RXL3:RXL5 SHH3:SHH5 SRD3:SRD5 TAZ3:TAZ5 TKV3:TKV5 TUR3:TUR5 UEN3:UEN5 UOJ3:UOJ5 UYF3:UYF5 VIB3:VIB5 VRX3:VRX5 WBT3:WBT5 WLP3:WLP5 WVL3:WVL5 D65539:D65541 IZ65539:IZ65541 SV65539:SV65541 ACR65539:ACR65541 AMN65539:AMN65541 AWJ65539:AWJ65541 BGF65539:BGF65541 BQB65539:BQB65541 BZX65539:BZX65541 CJT65539:CJT65541 CTP65539:CTP65541 DDL65539:DDL65541 DNH65539:DNH65541 DXD65539:DXD65541 EGZ65539:EGZ65541 EQV65539:EQV65541 FAR65539:FAR65541 FKN65539:FKN65541 FUJ65539:FUJ65541 GEF65539:GEF65541 GOB65539:GOB65541 GXX65539:GXX65541 HHT65539:HHT65541 HRP65539:HRP65541 IBL65539:IBL65541 ILH65539:ILH65541 IVD65539:IVD65541 JEZ65539:JEZ65541 JOV65539:JOV65541 JYR65539:JYR65541 KIN65539:KIN65541 KSJ65539:KSJ65541 LCF65539:LCF65541 LMB65539:LMB65541 LVX65539:LVX65541 MFT65539:MFT65541 MPP65539:MPP65541 MZL65539:MZL65541 NJH65539:NJH65541 NTD65539:NTD65541 OCZ65539:OCZ65541 OMV65539:OMV65541 OWR65539:OWR65541 PGN65539:PGN65541 PQJ65539:PQJ65541 QAF65539:QAF65541 QKB65539:QKB65541 QTX65539:QTX65541 RDT65539:RDT65541 RNP65539:RNP65541 RXL65539:RXL65541 SHH65539:SHH65541 SRD65539:SRD65541 TAZ65539:TAZ65541 TKV65539:TKV65541 TUR65539:TUR65541 UEN65539:UEN65541 UOJ65539:UOJ65541 UYF65539:UYF65541 VIB65539:VIB65541 VRX65539:VRX65541 WBT65539:WBT65541 WLP65539:WLP65541 WVL65539:WVL65541 D131075:D131077 IZ131075:IZ131077 SV131075:SV131077 ACR131075:ACR131077 AMN131075:AMN131077 AWJ131075:AWJ131077 BGF131075:BGF131077 BQB131075:BQB131077 BZX131075:BZX131077 CJT131075:CJT131077 CTP131075:CTP131077 DDL131075:DDL131077 DNH131075:DNH131077 DXD131075:DXD131077 EGZ131075:EGZ131077 EQV131075:EQV131077 FAR131075:FAR131077 FKN131075:FKN131077 FUJ131075:FUJ131077 GEF131075:GEF131077 GOB131075:GOB131077 GXX131075:GXX131077 HHT131075:HHT131077 HRP131075:HRP131077 IBL131075:IBL131077 ILH131075:ILH131077 IVD131075:IVD131077 JEZ131075:JEZ131077 JOV131075:JOV131077 JYR131075:JYR131077 KIN131075:KIN131077 KSJ131075:KSJ131077 LCF131075:LCF131077 LMB131075:LMB131077 LVX131075:LVX131077 MFT131075:MFT131077 MPP131075:MPP131077 MZL131075:MZL131077 NJH131075:NJH131077 NTD131075:NTD131077 OCZ131075:OCZ131077 OMV131075:OMV131077 OWR131075:OWR131077 PGN131075:PGN131077 PQJ131075:PQJ131077 QAF131075:QAF131077 QKB131075:QKB131077 QTX131075:QTX131077 RDT131075:RDT131077 RNP131075:RNP131077 RXL131075:RXL131077 SHH131075:SHH131077 SRD131075:SRD131077 TAZ131075:TAZ131077 TKV131075:TKV131077 TUR131075:TUR131077 UEN131075:UEN131077 UOJ131075:UOJ131077 UYF131075:UYF131077 VIB131075:VIB131077 VRX131075:VRX131077 WBT131075:WBT131077 WLP131075:WLP131077 WVL131075:WVL131077 D196611:D196613 IZ196611:IZ196613 SV196611:SV196613 ACR196611:ACR196613 AMN196611:AMN196613 AWJ196611:AWJ196613 BGF196611:BGF196613 BQB196611:BQB196613 BZX196611:BZX196613 CJT196611:CJT196613 CTP196611:CTP196613 DDL196611:DDL196613 DNH196611:DNH196613 DXD196611:DXD196613 EGZ196611:EGZ196613 EQV196611:EQV196613 FAR196611:FAR196613 FKN196611:FKN196613 FUJ196611:FUJ196613 GEF196611:GEF196613 GOB196611:GOB196613 GXX196611:GXX196613 HHT196611:HHT196613 HRP196611:HRP196613 IBL196611:IBL196613 ILH196611:ILH196613 IVD196611:IVD196613 JEZ196611:JEZ196613 JOV196611:JOV196613 JYR196611:JYR196613 KIN196611:KIN196613 KSJ196611:KSJ196613 LCF196611:LCF196613 LMB196611:LMB196613 LVX196611:LVX196613 MFT196611:MFT196613 MPP196611:MPP196613 MZL196611:MZL196613 NJH196611:NJH196613 NTD196611:NTD196613 OCZ196611:OCZ196613 OMV196611:OMV196613 OWR196611:OWR196613 PGN196611:PGN196613 PQJ196611:PQJ196613 QAF196611:QAF196613 QKB196611:QKB196613 QTX196611:QTX196613 RDT196611:RDT196613 RNP196611:RNP196613 RXL196611:RXL196613 SHH196611:SHH196613 SRD196611:SRD196613 TAZ196611:TAZ196613 TKV196611:TKV196613 TUR196611:TUR196613 UEN196611:UEN196613 UOJ196611:UOJ196613 UYF196611:UYF196613 VIB196611:VIB196613 VRX196611:VRX196613 WBT196611:WBT196613 WLP196611:WLP196613 WVL196611:WVL196613 D262147:D262149 IZ262147:IZ262149 SV262147:SV262149 ACR262147:ACR262149 AMN262147:AMN262149 AWJ262147:AWJ262149 BGF262147:BGF262149 BQB262147:BQB262149 BZX262147:BZX262149 CJT262147:CJT262149 CTP262147:CTP262149 DDL262147:DDL262149 DNH262147:DNH262149 DXD262147:DXD262149 EGZ262147:EGZ262149 EQV262147:EQV262149 FAR262147:FAR262149 FKN262147:FKN262149 FUJ262147:FUJ262149 GEF262147:GEF262149 GOB262147:GOB262149 GXX262147:GXX262149 HHT262147:HHT262149 HRP262147:HRP262149 IBL262147:IBL262149 ILH262147:ILH262149 IVD262147:IVD262149 JEZ262147:JEZ262149 JOV262147:JOV262149 JYR262147:JYR262149 KIN262147:KIN262149 KSJ262147:KSJ262149 LCF262147:LCF262149 LMB262147:LMB262149 LVX262147:LVX262149 MFT262147:MFT262149 MPP262147:MPP262149 MZL262147:MZL262149 NJH262147:NJH262149 NTD262147:NTD262149 OCZ262147:OCZ262149 OMV262147:OMV262149 OWR262147:OWR262149 PGN262147:PGN262149 PQJ262147:PQJ262149 QAF262147:QAF262149 QKB262147:QKB262149 QTX262147:QTX262149 RDT262147:RDT262149 RNP262147:RNP262149 RXL262147:RXL262149 SHH262147:SHH262149 SRD262147:SRD262149 TAZ262147:TAZ262149 TKV262147:TKV262149 TUR262147:TUR262149 UEN262147:UEN262149 UOJ262147:UOJ262149 UYF262147:UYF262149 VIB262147:VIB262149 VRX262147:VRX262149 WBT262147:WBT262149 WLP262147:WLP262149 WVL262147:WVL262149 D327683:D327685 IZ327683:IZ327685 SV327683:SV327685 ACR327683:ACR327685 AMN327683:AMN327685 AWJ327683:AWJ327685 BGF327683:BGF327685 BQB327683:BQB327685 BZX327683:BZX327685 CJT327683:CJT327685 CTP327683:CTP327685 DDL327683:DDL327685 DNH327683:DNH327685 DXD327683:DXD327685 EGZ327683:EGZ327685 EQV327683:EQV327685 FAR327683:FAR327685 FKN327683:FKN327685 FUJ327683:FUJ327685 GEF327683:GEF327685 GOB327683:GOB327685 GXX327683:GXX327685 HHT327683:HHT327685 HRP327683:HRP327685 IBL327683:IBL327685 ILH327683:ILH327685 IVD327683:IVD327685 JEZ327683:JEZ327685 JOV327683:JOV327685 JYR327683:JYR327685 KIN327683:KIN327685 KSJ327683:KSJ327685 LCF327683:LCF327685 LMB327683:LMB327685 LVX327683:LVX327685 MFT327683:MFT327685 MPP327683:MPP327685 MZL327683:MZL327685 NJH327683:NJH327685 NTD327683:NTD327685 OCZ327683:OCZ327685 OMV327683:OMV327685 OWR327683:OWR327685 PGN327683:PGN327685 PQJ327683:PQJ327685 QAF327683:QAF327685 QKB327683:QKB327685 QTX327683:QTX327685 RDT327683:RDT327685 RNP327683:RNP327685 RXL327683:RXL327685 SHH327683:SHH327685 SRD327683:SRD327685 TAZ327683:TAZ327685 TKV327683:TKV327685 TUR327683:TUR327685 UEN327683:UEN327685 UOJ327683:UOJ327685 UYF327683:UYF327685 VIB327683:VIB327685 VRX327683:VRX327685 WBT327683:WBT327685 WLP327683:WLP327685 WVL327683:WVL327685 D393219:D393221 IZ393219:IZ393221 SV393219:SV393221 ACR393219:ACR393221 AMN393219:AMN393221 AWJ393219:AWJ393221 BGF393219:BGF393221 BQB393219:BQB393221 BZX393219:BZX393221 CJT393219:CJT393221 CTP393219:CTP393221 DDL393219:DDL393221 DNH393219:DNH393221 DXD393219:DXD393221 EGZ393219:EGZ393221 EQV393219:EQV393221 FAR393219:FAR393221 FKN393219:FKN393221 FUJ393219:FUJ393221 GEF393219:GEF393221 GOB393219:GOB393221 GXX393219:GXX393221 HHT393219:HHT393221 HRP393219:HRP393221 IBL393219:IBL393221 ILH393219:ILH393221 IVD393219:IVD393221 JEZ393219:JEZ393221 JOV393219:JOV393221 JYR393219:JYR393221 KIN393219:KIN393221 KSJ393219:KSJ393221 LCF393219:LCF393221 LMB393219:LMB393221 LVX393219:LVX393221 MFT393219:MFT393221 MPP393219:MPP393221 MZL393219:MZL393221 NJH393219:NJH393221 NTD393219:NTD393221 OCZ393219:OCZ393221 OMV393219:OMV393221 OWR393219:OWR393221 PGN393219:PGN393221 PQJ393219:PQJ393221 QAF393219:QAF393221 QKB393219:QKB393221 QTX393219:QTX393221 RDT393219:RDT393221 RNP393219:RNP393221 RXL393219:RXL393221 SHH393219:SHH393221 SRD393219:SRD393221 TAZ393219:TAZ393221 TKV393219:TKV393221 TUR393219:TUR393221 UEN393219:UEN393221 UOJ393219:UOJ393221 UYF393219:UYF393221 VIB393219:VIB393221 VRX393219:VRX393221 WBT393219:WBT393221 WLP393219:WLP393221 WVL393219:WVL393221 D458755:D458757 IZ458755:IZ458757 SV458755:SV458757 ACR458755:ACR458757 AMN458755:AMN458757 AWJ458755:AWJ458757 BGF458755:BGF458757 BQB458755:BQB458757 BZX458755:BZX458757 CJT458755:CJT458757 CTP458755:CTP458757 DDL458755:DDL458757 DNH458755:DNH458757 DXD458755:DXD458757 EGZ458755:EGZ458757 EQV458755:EQV458757 FAR458755:FAR458757 FKN458755:FKN458757 FUJ458755:FUJ458757 GEF458755:GEF458757 GOB458755:GOB458757 GXX458755:GXX458757 HHT458755:HHT458757 HRP458755:HRP458757 IBL458755:IBL458757 ILH458755:ILH458757 IVD458755:IVD458757 JEZ458755:JEZ458757 JOV458755:JOV458757 JYR458755:JYR458757 KIN458755:KIN458757 KSJ458755:KSJ458757 LCF458755:LCF458757 LMB458755:LMB458757 LVX458755:LVX458757 MFT458755:MFT458757 MPP458755:MPP458757 MZL458755:MZL458757 NJH458755:NJH458757 NTD458755:NTD458757 OCZ458755:OCZ458757 OMV458755:OMV458757 OWR458755:OWR458757 PGN458755:PGN458757 PQJ458755:PQJ458757 QAF458755:QAF458757 QKB458755:QKB458757 QTX458755:QTX458757 RDT458755:RDT458757 RNP458755:RNP458757 RXL458755:RXL458757 SHH458755:SHH458757 SRD458755:SRD458757 TAZ458755:TAZ458757 TKV458755:TKV458757 TUR458755:TUR458757 UEN458755:UEN458757 UOJ458755:UOJ458757 UYF458755:UYF458757 VIB458755:VIB458757 VRX458755:VRX458757 WBT458755:WBT458757 WLP458755:WLP458757 WVL458755:WVL458757 D524291:D524293 IZ524291:IZ524293 SV524291:SV524293 ACR524291:ACR524293 AMN524291:AMN524293 AWJ524291:AWJ524293 BGF524291:BGF524293 BQB524291:BQB524293 BZX524291:BZX524293 CJT524291:CJT524293 CTP524291:CTP524293 DDL524291:DDL524293 DNH524291:DNH524293 DXD524291:DXD524293 EGZ524291:EGZ524293 EQV524291:EQV524293 FAR524291:FAR524293 FKN524291:FKN524293 FUJ524291:FUJ524293 GEF524291:GEF524293 GOB524291:GOB524293 GXX524291:GXX524293 HHT524291:HHT524293 HRP524291:HRP524293 IBL524291:IBL524293 ILH524291:ILH524293 IVD524291:IVD524293 JEZ524291:JEZ524293 JOV524291:JOV524293 JYR524291:JYR524293 KIN524291:KIN524293 KSJ524291:KSJ524293 LCF524291:LCF524293 LMB524291:LMB524293 LVX524291:LVX524293 MFT524291:MFT524293 MPP524291:MPP524293 MZL524291:MZL524293 NJH524291:NJH524293 NTD524291:NTD524293 OCZ524291:OCZ524293 OMV524291:OMV524293 OWR524291:OWR524293 PGN524291:PGN524293 PQJ524291:PQJ524293 QAF524291:QAF524293 QKB524291:QKB524293 QTX524291:QTX524293 RDT524291:RDT524293 RNP524291:RNP524293 RXL524291:RXL524293 SHH524291:SHH524293 SRD524291:SRD524293 TAZ524291:TAZ524293 TKV524291:TKV524293 TUR524291:TUR524293 UEN524291:UEN524293 UOJ524291:UOJ524293 UYF524291:UYF524293 VIB524291:VIB524293 VRX524291:VRX524293 WBT524291:WBT524293 WLP524291:WLP524293 WVL524291:WVL524293 D589827:D589829 IZ589827:IZ589829 SV589827:SV589829 ACR589827:ACR589829 AMN589827:AMN589829 AWJ589827:AWJ589829 BGF589827:BGF589829 BQB589827:BQB589829 BZX589827:BZX589829 CJT589827:CJT589829 CTP589827:CTP589829 DDL589827:DDL589829 DNH589827:DNH589829 DXD589827:DXD589829 EGZ589827:EGZ589829 EQV589827:EQV589829 FAR589827:FAR589829 FKN589827:FKN589829 FUJ589827:FUJ589829 GEF589827:GEF589829 GOB589827:GOB589829 GXX589827:GXX589829 HHT589827:HHT589829 HRP589827:HRP589829 IBL589827:IBL589829 ILH589827:ILH589829 IVD589827:IVD589829 JEZ589827:JEZ589829 JOV589827:JOV589829 JYR589827:JYR589829 KIN589827:KIN589829 KSJ589827:KSJ589829 LCF589827:LCF589829 LMB589827:LMB589829 LVX589827:LVX589829 MFT589827:MFT589829 MPP589827:MPP589829 MZL589827:MZL589829 NJH589827:NJH589829 NTD589827:NTD589829 OCZ589827:OCZ589829 OMV589827:OMV589829 OWR589827:OWR589829 PGN589827:PGN589829 PQJ589827:PQJ589829 QAF589827:QAF589829 QKB589827:QKB589829 QTX589827:QTX589829 RDT589827:RDT589829 RNP589827:RNP589829 RXL589827:RXL589829 SHH589827:SHH589829 SRD589827:SRD589829 TAZ589827:TAZ589829 TKV589827:TKV589829 TUR589827:TUR589829 UEN589827:UEN589829 UOJ589827:UOJ589829 UYF589827:UYF589829 VIB589827:VIB589829 VRX589827:VRX589829 WBT589827:WBT589829 WLP589827:WLP589829 WVL589827:WVL589829 D655363:D655365 IZ655363:IZ655365 SV655363:SV655365 ACR655363:ACR655365 AMN655363:AMN655365 AWJ655363:AWJ655365 BGF655363:BGF655365 BQB655363:BQB655365 BZX655363:BZX655365 CJT655363:CJT655365 CTP655363:CTP655365 DDL655363:DDL655365 DNH655363:DNH655365 DXD655363:DXD655365 EGZ655363:EGZ655365 EQV655363:EQV655365 FAR655363:FAR655365 FKN655363:FKN655365 FUJ655363:FUJ655365 GEF655363:GEF655365 GOB655363:GOB655365 GXX655363:GXX655365 HHT655363:HHT655365 HRP655363:HRP655365 IBL655363:IBL655365 ILH655363:ILH655365 IVD655363:IVD655365 JEZ655363:JEZ655365 JOV655363:JOV655365 JYR655363:JYR655365 KIN655363:KIN655365 KSJ655363:KSJ655365 LCF655363:LCF655365 LMB655363:LMB655365 LVX655363:LVX655365 MFT655363:MFT655365 MPP655363:MPP655365 MZL655363:MZL655365 NJH655363:NJH655365 NTD655363:NTD655365 OCZ655363:OCZ655365 OMV655363:OMV655365 OWR655363:OWR655365 PGN655363:PGN655365 PQJ655363:PQJ655365 QAF655363:QAF655365 QKB655363:QKB655365 QTX655363:QTX655365 RDT655363:RDT655365 RNP655363:RNP655365 RXL655363:RXL655365 SHH655363:SHH655365 SRD655363:SRD655365 TAZ655363:TAZ655365 TKV655363:TKV655365 TUR655363:TUR655365 UEN655363:UEN655365 UOJ655363:UOJ655365 UYF655363:UYF655365 VIB655363:VIB655365 VRX655363:VRX655365 WBT655363:WBT655365 WLP655363:WLP655365 WVL655363:WVL655365 D720899:D720901 IZ720899:IZ720901 SV720899:SV720901 ACR720899:ACR720901 AMN720899:AMN720901 AWJ720899:AWJ720901 BGF720899:BGF720901 BQB720899:BQB720901 BZX720899:BZX720901 CJT720899:CJT720901 CTP720899:CTP720901 DDL720899:DDL720901 DNH720899:DNH720901 DXD720899:DXD720901 EGZ720899:EGZ720901 EQV720899:EQV720901 FAR720899:FAR720901 FKN720899:FKN720901 FUJ720899:FUJ720901 GEF720899:GEF720901 GOB720899:GOB720901 GXX720899:GXX720901 HHT720899:HHT720901 HRP720899:HRP720901 IBL720899:IBL720901 ILH720899:ILH720901 IVD720899:IVD720901 JEZ720899:JEZ720901 JOV720899:JOV720901 JYR720899:JYR720901 KIN720899:KIN720901 KSJ720899:KSJ720901 LCF720899:LCF720901 LMB720899:LMB720901 LVX720899:LVX720901 MFT720899:MFT720901 MPP720899:MPP720901 MZL720899:MZL720901 NJH720899:NJH720901 NTD720899:NTD720901 OCZ720899:OCZ720901 OMV720899:OMV720901 OWR720899:OWR720901 PGN720899:PGN720901 PQJ720899:PQJ720901 QAF720899:QAF720901 QKB720899:QKB720901 QTX720899:QTX720901 RDT720899:RDT720901 RNP720899:RNP720901 RXL720899:RXL720901 SHH720899:SHH720901 SRD720899:SRD720901 TAZ720899:TAZ720901 TKV720899:TKV720901 TUR720899:TUR720901 UEN720899:UEN720901 UOJ720899:UOJ720901 UYF720899:UYF720901 VIB720899:VIB720901 VRX720899:VRX720901 WBT720899:WBT720901 WLP720899:WLP720901 WVL720899:WVL720901 D786435:D786437 IZ786435:IZ786437 SV786435:SV786437 ACR786435:ACR786437 AMN786435:AMN786437 AWJ786435:AWJ786437 BGF786435:BGF786437 BQB786435:BQB786437 BZX786435:BZX786437 CJT786435:CJT786437 CTP786435:CTP786437 DDL786435:DDL786437 DNH786435:DNH786437 DXD786435:DXD786437 EGZ786435:EGZ786437 EQV786435:EQV786437 FAR786435:FAR786437 FKN786435:FKN786437 FUJ786435:FUJ786437 GEF786435:GEF786437 GOB786435:GOB786437 GXX786435:GXX786437 HHT786435:HHT786437 HRP786435:HRP786437 IBL786435:IBL786437 ILH786435:ILH786437 IVD786435:IVD786437 JEZ786435:JEZ786437 JOV786435:JOV786437 JYR786435:JYR786437 KIN786435:KIN786437 KSJ786435:KSJ786437 LCF786435:LCF786437 LMB786435:LMB786437 LVX786435:LVX786437 MFT786435:MFT786437 MPP786435:MPP786437 MZL786435:MZL786437 NJH786435:NJH786437 NTD786435:NTD786437 OCZ786435:OCZ786437 OMV786435:OMV786437 OWR786435:OWR786437 PGN786435:PGN786437 PQJ786435:PQJ786437 QAF786435:QAF786437 QKB786435:QKB786437 QTX786435:QTX786437 RDT786435:RDT786437 RNP786435:RNP786437 RXL786435:RXL786437 SHH786435:SHH786437 SRD786435:SRD786437 TAZ786435:TAZ786437 TKV786435:TKV786437 TUR786435:TUR786437 UEN786435:UEN786437 UOJ786435:UOJ786437 UYF786435:UYF786437 VIB786435:VIB786437 VRX786435:VRX786437 WBT786435:WBT786437 WLP786435:WLP786437 WVL786435:WVL786437 D851971:D851973 IZ851971:IZ851973 SV851971:SV851973 ACR851971:ACR851973 AMN851971:AMN851973 AWJ851971:AWJ851973 BGF851971:BGF851973 BQB851971:BQB851973 BZX851971:BZX851973 CJT851971:CJT851973 CTP851971:CTP851973 DDL851971:DDL851973 DNH851971:DNH851973 DXD851971:DXD851973 EGZ851971:EGZ851973 EQV851971:EQV851973 FAR851971:FAR851973 FKN851971:FKN851973 FUJ851971:FUJ851973 GEF851971:GEF851973 GOB851971:GOB851973 GXX851971:GXX851973 HHT851971:HHT851973 HRP851971:HRP851973 IBL851971:IBL851973 ILH851971:ILH851973 IVD851971:IVD851973 JEZ851971:JEZ851973 JOV851971:JOV851973 JYR851971:JYR851973 KIN851971:KIN851973 KSJ851971:KSJ851973 LCF851971:LCF851973 LMB851971:LMB851973 LVX851971:LVX851973 MFT851971:MFT851973 MPP851971:MPP851973 MZL851971:MZL851973 NJH851971:NJH851973 NTD851971:NTD851973 OCZ851971:OCZ851973 OMV851971:OMV851973 OWR851971:OWR851973 PGN851971:PGN851973 PQJ851971:PQJ851973 QAF851971:QAF851973 QKB851971:QKB851973 QTX851971:QTX851973 RDT851971:RDT851973 RNP851971:RNP851973 RXL851971:RXL851973 SHH851971:SHH851973 SRD851971:SRD851973 TAZ851971:TAZ851973 TKV851971:TKV851973 TUR851971:TUR851973 UEN851971:UEN851973 UOJ851971:UOJ851973 UYF851971:UYF851973 VIB851971:VIB851973 VRX851971:VRX851973 WBT851971:WBT851973 WLP851971:WLP851973 WVL851971:WVL851973 D917507:D917509 IZ917507:IZ917509 SV917507:SV917509 ACR917507:ACR917509 AMN917507:AMN917509 AWJ917507:AWJ917509 BGF917507:BGF917509 BQB917507:BQB917509 BZX917507:BZX917509 CJT917507:CJT917509 CTP917507:CTP917509 DDL917507:DDL917509 DNH917507:DNH917509 DXD917507:DXD917509 EGZ917507:EGZ917509 EQV917507:EQV917509 FAR917507:FAR917509 FKN917507:FKN917509 FUJ917507:FUJ917509 GEF917507:GEF917509 GOB917507:GOB917509 GXX917507:GXX917509 HHT917507:HHT917509 HRP917507:HRP917509 IBL917507:IBL917509 ILH917507:ILH917509 IVD917507:IVD917509 JEZ917507:JEZ917509 JOV917507:JOV917509 JYR917507:JYR917509 KIN917507:KIN917509 KSJ917507:KSJ917509 LCF917507:LCF917509 LMB917507:LMB917509 LVX917507:LVX917509 MFT917507:MFT917509 MPP917507:MPP917509 MZL917507:MZL917509 NJH917507:NJH917509 NTD917507:NTD917509 OCZ917507:OCZ917509 OMV917507:OMV917509 OWR917507:OWR917509 PGN917507:PGN917509 PQJ917507:PQJ917509 QAF917507:QAF917509 QKB917507:QKB917509 QTX917507:QTX917509 RDT917507:RDT917509 RNP917507:RNP917509 RXL917507:RXL917509 SHH917507:SHH917509 SRD917507:SRD917509 TAZ917507:TAZ917509 TKV917507:TKV917509 TUR917507:TUR917509 UEN917507:UEN917509 UOJ917507:UOJ917509 UYF917507:UYF917509 VIB917507:VIB917509 VRX917507:VRX917509 WBT917507:WBT917509 WLP917507:WLP917509 WVL917507:WVL917509 D983043:D983045 IZ983043:IZ983045 SV983043:SV983045 ACR983043:ACR983045 AMN983043:AMN983045 AWJ983043:AWJ983045 BGF983043:BGF983045 BQB983043:BQB983045 BZX983043:BZX983045 CJT983043:CJT983045 CTP983043:CTP983045 DDL983043:DDL983045 DNH983043:DNH983045 DXD983043:DXD983045 EGZ983043:EGZ983045 EQV983043:EQV983045 FAR983043:FAR983045 FKN983043:FKN983045 FUJ983043:FUJ983045 GEF983043:GEF983045 GOB983043:GOB983045 GXX983043:GXX983045 HHT983043:HHT983045 HRP983043:HRP983045 IBL983043:IBL983045 ILH983043:ILH983045 IVD983043:IVD983045 JEZ983043:JEZ983045 JOV983043:JOV983045 JYR983043:JYR983045 KIN983043:KIN983045 KSJ983043:KSJ983045 LCF983043:LCF983045 LMB983043:LMB983045 LVX983043:LVX983045 MFT983043:MFT983045 MPP983043:MPP983045 MZL983043:MZL983045 NJH983043:NJH983045 NTD983043:NTD983045 OCZ983043:OCZ983045 OMV983043:OMV983045 OWR983043:OWR983045 PGN983043:PGN983045 PQJ983043:PQJ983045 QAF983043:QAF983045 QKB983043:QKB983045 QTX983043:QTX983045 RDT983043:RDT983045 RNP983043:RNP983045 RXL983043:RXL983045 SHH983043:SHH983045 SRD983043:SRD983045 TAZ983043:TAZ983045 TKV983043:TKV983045 TUR983043:TUR983045 UEN983043:UEN983045 UOJ983043:UOJ983045 UYF983043:UYF983045 VIB983043:VIB983045 VRX983043:VRX983045 WBT983043:WBT983045 WLP983043:WLP983045 WVL983043:WVL983045 G3:I3 JC3:JE3 SY3:TA3 ACU3:ACW3 AMQ3:AMS3 AWM3:AWO3 BGI3:BGK3 BQE3:BQG3 CAA3:CAC3 CJW3:CJY3 CTS3:CTU3 DDO3:DDQ3 DNK3:DNM3 DXG3:DXI3 EHC3:EHE3 EQY3:ERA3 FAU3:FAW3 FKQ3:FKS3 FUM3:FUO3 GEI3:GEK3 GOE3:GOG3 GYA3:GYC3 HHW3:HHY3 HRS3:HRU3 IBO3:IBQ3 ILK3:ILM3 IVG3:IVI3 JFC3:JFE3 JOY3:JPA3 JYU3:JYW3 KIQ3:KIS3 KSM3:KSO3 LCI3:LCK3 LME3:LMG3 LWA3:LWC3 MFW3:MFY3 MPS3:MPU3 MZO3:MZQ3 NJK3:NJM3 NTG3:NTI3 ODC3:ODE3 OMY3:ONA3 OWU3:OWW3 PGQ3:PGS3 PQM3:PQO3 QAI3:QAK3 QKE3:QKG3 QUA3:QUC3 RDW3:RDY3 RNS3:RNU3 RXO3:RXQ3 SHK3:SHM3 SRG3:SRI3 TBC3:TBE3 TKY3:TLA3 TUU3:TUW3 UEQ3:UES3 UOM3:UOO3 UYI3:UYK3 VIE3:VIG3 VSA3:VSC3 WBW3:WBY3 WLS3:WLU3 WVO3:WVQ3 G65539:I65539 JC65539:JE65539 SY65539:TA65539 ACU65539:ACW65539 AMQ65539:AMS65539 AWM65539:AWO65539 BGI65539:BGK65539 BQE65539:BQG65539 CAA65539:CAC65539 CJW65539:CJY65539 CTS65539:CTU65539 DDO65539:DDQ65539 DNK65539:DNM65539 DXG65539:DXI65539 EHC65539:EHE65539 EQY65539:ERA65539 FAU65539:FAW65539 FKQ65539:FKS65539 FUM65539:FUO65539 GEI65539:GEK65539 GOE65539:GOG65539 GYA65539:GYC65539 HHW65539:HHY65539 HRS65539:HRU65539 IBO65539:IBQ65539 ILK65539:ILM65539 IVG65539:IVI65539 JFC65539:JFE65539 JOY65539:JPA65539 JYU65539:JYW65539 KIQ65539:KIS65539 KSM65539:KSO65539 LCI65539:LCK65539 LME65539:LMG65539 LWA65539:LWC65539 MFW65539:MFY65539 MPS65539:MPU65539 MZO65539:MZQ65539 NJK65539:NJM65539 NTG65539:NTI65539 ODC65539:ODE65539 OMY65539:ONA65539 OWU65539:OWW65539 PGQ65539:PGS65539 PQM65539:PQO65539 QAI65539:QAK65539 QKE65539:QKG65539 QUA65539:QUC65539 RDW65539:RDY65539 RNS65539:RNU65539 RXO65539:RXQ65539 SHK65539:SHM65539 SRG65539:SRI65539 TBC65539:TBE65539 TKY65539:TLA65539 TUU65539:TUW65539 UEQ65539:UES65539 UOM65539:UOO65539 UYI65539:UYK65539 VIE65539:VIG65539 VSA65539:VSC65539 WBW65539:WBY65539 WLS65539:WLU65539 WVO65539:WVQ65539 G131075:I131075 JC131075:JE131075 SY131075:TA131075 ACU131075:ACW131075 AMQ131075:AMS131075 AWM131075:AWO131075 BGI131075:BGK131075 BQE131075:BQG131075 CAA131075:CAC131075 CJW131075:CJY131075 CTS131075:CTU131075 DDO131075:DDQ131075 DNK131075:DNM131075 DXG131075:DXI131075 EHC131075:EHE131075 EQY131075:ERA131075 FAU131075:FAW131075 FKQ131075:FKS131075 FUM131075:FUO131075 GEI131075:GEK131075 GOE131075:GOG131075 GYA131075:GYC131075 HHW131075:HHY131075 HRS131075:HRU131075 IBO131075:IBQ131075 ILK131075:ILM131075 IVG131075:IVI131075 JFC131075:JFE131075 JOY131075:JPA131075 JYU131075:JYW131075 KIQ131075:KIS131075 KSM131075:KSO131075 LCI131075:LCK131075 LME131075:LMG131075 LWA131075:LWC131075 MFW131075:MFY131075 MPS131075:MPU131075 MZO131075:MZQ131075 NJK131075:NJM131075 NTG131075:NTI131075 ODC131075:ODE131075 OMY131075:ONA131075 OWU131075:OWW131075 PGQ131075:PGS131075 PQM131075:PQO131075 QAI131075:QAK131075 QKE131075:QKG131075 QUA131075:QUC131075 RDW131075:RDY131075 RNS131075:RNU131075 RXO131075:RXQ131075 SHK131075:SHM131075 SRG131075:SRI131075 TBC131075:TBE131075 TKY131075:TLA131075 TUU131075:TUW131075 UEQ131075:UES131075 UOM131075:UOO131075 UYI131075:UYK131075 VIE131075:VIG131075 VSA131075:VSC131075 WBW131075:WBY131075 WLS131075:WLU131075 WVO131075:WVQ131075 G196611:I196611 JC196611:JE196611 SY196611:TA196611 ACU196611:ACW196611 AMQ196611:AMS196611 AWM196611:AWO196611 BGI196611:BGK196611 BQE196611:BQG196611 CAA196611:CAC196611 CJW196611:CJY196611 CTS196611:CTU196611 DDO196611:DDQ196611 DNK196611:DNM196611 DXG196611:DXI196611 EHC196611:EHE196611 EQY196611:ERA196611 FAU196611:FAW196611 FKQ196611:FKS196611 FUM196611:FUO196611 GEI196611:GEK196611 GOE196611:GOG196611 GYA196611:GYC196611 HHW196611:HHY196611 HRS196611:HRU196611 IBO196611:IBQ196611 ILK196611:ILM196611 IVG196611:IVI196611 JFC196611:JFE196611 JOY196611:JPA196611 JYU196611:JYW196611 KIQ196611:KIS196611 KSM196611:KSO196611 LCI196611:LCK196611 LME196611:LMG196611 LWA196611:LWC196611 MFW196611:MFY196611 MPS196611:MPU196611 MZO196611:MZQ196611 NJK196611:NJM196611 NTG196611:NTI196611 ODC196611:ODE196611 OMY196611:ONA196611 OWU196611:OWW196611 PGQ196611:PGS196611 PQM196611:PQO196611 QAI196611:QAK196611 QKE196611:QKG196611 QUA196611:QUC196611 RDW196611:RDY196611 RNS196611:RNU196611 RXO196611:RXQ196611 SHK196611:SHM196611 SRG196611:SRI196611 TBC196611:TBE196611 TKY196611:TLA196611 TUU196611:TUW196611 UEQ196611:UES196611 UOM196611:UOO196611 UYI196611:UYK196611 VIE196611:VIG196611 VSA196611:VSC196611 WBW196611:WBY196611 WLS196611:WLU196611 WVO196611:WVQ196611 G262147:I262147 JC262147:JE262147 SY262147:TA262147 ACU262147:ACW262147 AMQ262147:AMS262147 AWM262147:AWO262147 BGI262147:BGK262147 BQE262147:BQG262147 CAA262147:CAC262147 CJW262147:CJY262147 CTS262147:CTU262147 DDO262147:DDQ262147 DNK262147:DNM262147 DXG262147:DXI262147 EHC262147:EHE262147 EQY262147:ERA262147 FAU262147:FAW262147 FKQ262147:FKS262147 FUM262147:FUO262147 GEI262147:GEK262147 GOE262147:GOG262147 GYA262147:GYC262147 HHW262147:HHY262147 HRS262147:HRU262147 IBO262147:IBQ262147 ILK262147:ILM262147 IVG262147:IVI262147 JFC262147:JFE262147 JOY262147:JPA262147 JYU262147:JYW262147 KIQ262147:KIS262147 KSM262147:KSO262147 LCI262147:LCK262147 LME262147:LMG262147 LWA262147:LWC262147 MFW262147:MFY262147 MPS262147:MPU262147 MZO262147:MZQ262147 NJK262147:NJM262147 NTG262147:NTI262147 ODC262147:ODE262147 OMY262147:ONA262147 OWU262147:OWW262147 PGQ262147:PGS262147 PQM262147:PQO262147 QAI262147:QAK262147 QKE262147:QKG262147 QUA262147:QUC262147 RDW262147:RDY262147 RNS262147:RNU262147 RXO262147:RXQ262147 SHK262147:SHM262147 SRG262147:SRI262147 TBC262147:TBE262147 TKY262147:TLA262147 TUU262147:TUW262147 UEQ262147:UES262147 UOM262147:UOO262147 UYI262147:UYK262147 VIE262147:VIG262147 VSA262147:VSC262147 WBW262147:WBY262147 WLS262147:WLU262147 WVO262147:WVQ262147 G327683:I327683 JC327683:JE327683 SY327683:TA327683 ACU327683:ACW327683 AMQ327683:AMS327683 AWM327683:AWO327683 BGI327683:BGK327683 BQE327683:BQG327683 CAA327683:CAC327683 CJW327683:CJY327683 CTS327683:CTU327683 DDO327683:DDQ327683 DNK327683:DNM327683 DXG327683:DXI327683 EHC327683:EHE327683 EQY327683:ERA327683 FAU327683:FAW327683 FKQ327683:FKS327683 FUM327683:FUO327683 GEI327683:GEK327683 GOE327683:GOG327683 GYA327683:GYC327683 HHW327683:HHY327683 HRS327683:HRU327683 IBO327683:IBQ327683 ILK327683:ILM327683 IVG327683:IVI327683 JFC327683:JFE327683 JOY327683:JPA327683 JYU327683:JYW327683 KIQ327683:KIS327683 KSM327683:KSO327683 LCI327683:LCK327683 LME327683:LMG327683 LWA327683:LWC327683 MFW327683:MFY327683 MPS327683:MPU327683 MZO327683:MZQ327683 NJK327683:NJM327683 NTG327683:NTI327683 ODC327683:ODE327683 OMY327683:ONA327683 OWU327683:OWW327683 PGQ327683:PGS327683 PQM327683:PQO327683 QAI327683:QAK327683 QKE327683:QKG327683 QUA327683:QUC327683 RDW327683:RDY327683 RNS327683:RNU327683 RXO327683:RXQ327683 SHK327683:SHM327683 SRG327683:SRI327683 TBC327683:TBE327683 TKY327683:TLA327683 TUU327683:TUW327683 UEQ327683:UES327683 UOM327683:UOO327683 UYI327683:UYK327683 VIE327683:VIG327683 VSA327683:VSC327683 WBW327683:WBY327683 WLS327683:WLU327683 WVO327683:WVQ327683 G393219:I393219 JC393219:JE393219 SY393219:TA393219 ACU393219:ACW393219 AMQ393219:AMS393219 AWM393219:AWO393219 BGI393219:BGK393219 BQE393219:BQG393219 CAA393219:CAC393219 CJW393219:CJY393219 CTS393219:CTU393219 DDO393219:DDQ393219 DNK393219:DNM393219 DXG393219:DXI393219 EHC393219:EHE393219 EQY393219:ERA393219 FAU393219:FAW393219 FKQ393219:FKS393219 FUM393219:FUO393219 GEI393219:GEK393219 GOE393219:GOG393219 GYA393219:GYC393219 HHW393219:HHY393219 HRS393219:HRU393219 IBO393219:IBQ393219 ILK393219:ILM393219 IVG393219:IVI393219 JFC393219:JFE393219 JOY393219:JPA393219 JYU393219:JYW393219 KIQ393219:KIS393219 KSM393219:KSO393219 LCI393219:LCK393219 LME393219:LMG393219 LWA393219:LWC393219 MFW393219:MFY393219 MPS393219:MPU393219 MZO393219:MZQ393219 NJK393219:NJM393219 NTG393219:NTI393219 ODC393219:ODE393219 OMY393219:ONA393219 OWU393219:OWW393219 PGQ393219:PGS393219 PQM393219:PQO393219 QAI393219:QAK393219 QKE393219:QKG393219 QUA393219:QUC393219 RDW393219:RDY393219 RNS393219:RNU393219 RXO393219:RXQ393219 SHK393219:SHM393219 SRG393219:SRI393219 TBC393219:TBE393219 TKY393219:TLA393219 TUU393219:TUW393219 UEQ393219:UES393219 UOM393219:UOO393219 UYI393219:UYK393219 VIE393219:VIG393219 VSA393219:VSC393219 WBW393219:WBY393219 WLS393219:WLU393219 WVO393219:WVQ393219 G458755:I458755 JC458755:JE458755 SY458755:TA458755 ACU458755:ACW458755 AMQ458755:AMS458755 AWM458755:AWO458755 BGI458755:BGK458755 BQE458755:BQG458755 CAA458755:CAC458755 CJW458755:CJY458755 CTS458755:CTU458755 DDO458755:DDQ458755 DNK458755:DNM458755 DXG458755:DXI458755 EHC458755:EHE458755 EQY458755:ERA458755 FAU458755:FAW458755 FKQ458755:FKS458755 FUM458755:FUO458755 GEI458755:GEK458755 GOE458755:GOG458755 GYA458755:GYC458755 HHW458755:HHY458755 HRS458755:HRU458755 IBO458755:IBQ458755 ILK458755:ILM458755 IVG458755:IVI458755 JFC458755:JFE458755 JOY458755:JPA458755 JYU458755:JYW458755 KIQ458755:KIS458755 KSM458755:KSO458755 LCI458755:LCK458755 LME458755:LMG458755 LWA458755:LWC458755 MFW458755:MFY458755 MPS458755:MPU458755 MZO458755:MZQ458755 NJK458755:NJM458755 NTG458755:NTI458755 ODC458755:ODE458755 OMY458755:ONA458755 OWU458755:OWW458755 PGQ458755:PGS458755 PQM458755:PQO458755 QAI458755:QAK458755 QKE458755:QKG458755 QUA458755:QUC458755 RDW458755:RDY458755 RNS458755:RNU458755 RXO458755:RXQ458755 SHK458755:SHM458755 SRG458755:SRI458755 TBC458755:TBE458755 TKY458755:TLA458755 TUU458755:TUW458755 UEQ458755:UES458755 UOM458755:UOO458755 UYI458755:UYK458755 VIE458755:VIG458755 VSA458755:VSC458755 WBW458755:WBY458755 WLS458755:WLU458755 WVO458755:WVQ458755 G524291:I524291 JC524291:JE524291 SY524291:TA524291 ACU524291:ACW524291 AMQ524291:AMS524291 AWM524291:AWO524291 BGI524291:BGK524291 BQE524291:BQG524291 CAA524291:CAC524291 CJW524291:CJY524291 CTS524291:CTU524291 DDO524291:DDQ524291 DNK524291:DNM524291 DXG524291:DXI524291 EHC524291:EHE524291 EQY524291:ERA524291 FAU524291:FAW524291 FKQ524291:FKS524291 FUM524291:FUO524291 GEI524291:GEK524291 GOE524291:GOG524291 GYA524291:GYC524291 HHW524291:HHY524291 HRS524291:HRU524291 IBO524291:IBQ524291 ILK524291:ILM524291 IVG524291:IVI524291 JFC524291:JFE524291 JOY524291:JPA524291 JYU524291:JYW524291 KIQ524291:KIS524291 KSM524291:KSO524291 LCI524291:LCK524291 LME524291:LMG524291 LWA524291:LWC524291 MFW524291:MFY524291 MPS524291:MPU524291 MZO524291:MZQ524291 NJK524291:NJM524291 NTG524291:NTI524291 ODC524291:ODE524291 OMY524291:ONA524291 OWU524291:OWW524291 PGQ524291:PGS524291 PQM524291:PQO524291 QAI524291:QAK524291 QKE524291:QKG524291 QUA524291:QUC524291 RDW524291:RDY524291 RNS524291:RNU524291 RXO524291:RXQ524291 SHK524291:SHM524291 SRG524291:SRI524291 TBC524291:TBE524291 TKY524291:TLA524291 TUU524291:TUW524291 UEQ524291:UES524291 UOM524291:UOO524291 UYI524291:UYK524291 VIE524291:VIG524291 VSA524291:VSC524291 WBW524291:WBY524291 WLS524291:WLU524291 WVO524291:WVQ524291 G589827:I589827 JC589827:JE589827 SY589827:TA589827 ACU589827:ACW589827 AMQ589827:AMS589827 AWM589827:AWO589827 BGI589827:BGK589827 BQE589827:BQG589827 CAA589827:CAC589827 CJW589827:CJY589827 CTS589827:CTU589827 DDO589827:DDQ589827 DNK589827:DNM589827 DXG589827:DXI589827 EHC589827:EHE589827 EQY589827:ERA589827 FAU589827:FAW589827 FKQ589827:FKS589827 FUM589827:FUO589827 GEI589827:GEK589827 GOE589827:GOG589827 GYA589827:GYC589827 HHW589827:HHY589827 HRS589827:HRU589827 IBO589827:IBQ589827 ILK589827:ILM589827 IVG589827:IVI589827 JFC589827:JFE589827 JOY589827:JPA589827 JYU589827:JYW589827 KIQ589827:KIS589827 KSM589827:KSO589827 LCI589827:LCK589827 LME589827:LMG589827 LWA589827:LWC589827 MFW589827:MFY589827 MPS589827:MPU589827 MZO589827:MZQ589827 NJK589827:NJM589827 NTG589827:NTI589827 ODC589827:ODE589827 OMY589827:ONA589827 OWU589827:OWW589827 PGQ589827:PGS589827 PQM589827:PQO589827 QAI589827:QAK589827 QKE589827:QKG589827 QUA589827:QUC589827 RDW589827:RDY589827 RNS589827:RNU589827 RXO589827:RXQ589827 SHK589827:SHM589827 SRG589827:SRI589827 TBC589827:TBE589827 TKY589827:TLA589827 TUU589827:TUW589827 UEQ589827:UES589827 UOM589827:UOO589827 UYI589827:UYK589827 VIE589827:VIG589827 VSA589827:VSC589827 WBW589827:WBY589827 WLS589827:WLU589827 WVO589827:WVQ589827 G655363:I655363 JC655363:JE655363 SY655363:TA655363 ACU655363:ACW655363 AMQ655363:AMS655363 AWM655363:AWO655363 BGI655363:BGK655363 BQE655363:BQG655363 CAA655363:CAC655363 CJW655363:CJY655363 CTS655363:CTU655363 DDO655363:DDQ655363 DNK655363:DNM655363 DXG655363:DXI655363 EHC655363:EHE655363 EQY655363:ERA655363 FAU655363:FAW655363 FKQ655363:FKS655363 FUM655363:FUO655363 GEI655363:GEK655363 GOE655363:GOG655363 GYA655363:GYC655363 HHW655363:HHY655363 HRS655363:HRU655363 IBO655363:IBQ655363 ILK655363:ILM655363 IVG655363:IVI655363 JFC655363:JFE655363 JOY655363:JPA655363 JYU655363:JYW655363 KIQ655363:KIS655363 KSM655363:KSO655363 LCI655363:LCK655363 LME655363:LMG655363 LWA655363:LWC655363 MFW655363:MFY655363 MPS655363:MPU655363 MZO655363:MZQ655363 NJK655363:NJM655363 NTG655363:NTI655363 ODC655363:ODE655363 OMY655363:ONA655363 OWU655363:OWW655363 PGQ655363:PGS655363 PQM655363:PQO655363 QAI655363:QAK655363 QKE655363:QKG655363 QUA655363:QUC655363 RDW655363:RDY655363 RNS655363:RNU655363 RXO655363:RXQ655363 SHK655363:SHM655363 SRG655363:SRI655363 TBC655363:TBE655363 TKY655363:TLA655363 TUU655363:TUW655363 UEQ655363:UES655363 UOM655363:UOO655363 UYI655363:UYK655363 VIE655363:VIG655363 VSA655363:VSC655363 WBW655363:WBY655363 WLS655363:WLU655363 WVO655363:WVQ655363 G720899:I720899 JC720899:JE720899 SY720899:TA720899 ACU720899:ACW720899 AMQ720899:AMS720899 AWM720899:AWO720899 BGI720899:BGK720899 BQE720899:BQG720899 CAA720899:CAC720899 CJW720899:CJY720899 CTS720899:CTU720899 DDO720899:DDQ720899 DNK720899:DNM720899 DXG720899:DXI720899 EHC720899:EHE720899 EQY720899:ERA720899 FAU720899:FAW720899 FKQ720899:FKS720899 FUM720899:FUO720899 GEI720899:GEK720899 GOE720899:GOG720899 GYA720899:GYC720899 HHW720899:HHY720899 HRS720899:HRU720899 IBO720899:IBQ720899 ILK720899:ILM720899 IVG720899:IVI720899 JFC720899:JFE720899 JOY720899:JPA720899 JYU720899:JYW720899 KIQ720899:KIS720899 KSM720899:KSO720899 LCI720899:LCK720899 LME720899:LMG720899 LWA720899:LWC720899 MFW720899:MFY720899 MPS720899:MPU720899 MZO720899:MZQ720899 NJK720899:NJM720899 NTG720899:NTI720899 ODC720899:ODE720899 OMY720899:ONA720899 OWU720899:OWW720899 PGQ720899:PGS720899 PQM720899:PQO720899 QAI720899:QAK720899 QKE720899:QKG720899 QUA720899:QUC720899 RDW720899:RDY720899 RNS720899:RNU720899 RXO720899:RXQ720899 SHK720899:SHM720899 SRG720899:SRI720899 TBC720899:TBE720899 TKY720899:TLA720899 TUU720899:TUW720899 UEQ720899:UES720899 UOM720899:UOO720899 UYI720899:UYK720899 VIE720899:VIG720899 VSA720899:VSC720899 WBW720899:WBY720899 WLS720899:WLU720899 WVO720899:WVQ720899 G786435:I786435 JC786435:JE786435 SY786435:TA786435 ACU786435:ACW786435 AMQ786435:AMS786435 AWM786435:AWO786435 BGI786435:BGK786435 BQE786435:BQG786435 CAA786435:CAC786435 CJW786435:CJY786435 CTS786435:CTU786435 DDO786435:DDQ786435 DNK786435:DNM786435 DXG786435:DXI786435 EHC786435:EHE786435 EQY786435:ERA786435 FAU786435:FAW786435 FKQ786435:FKS786435 FUM786435:FUO786435 GEI786435:GEK786435 GOE786435:GOG786435 GYA786435:GYC786435 HHW786435:HHY786435 HRS786435:HRU786435 IBO786435:IBQ786435 ILK786435:ILM786435 IVG786435:IVI786435 JFC786435:JFE786435 JOY786435:JPA786435 JYU786435:JYW786435 KIQ786435:KIS786435 KSM786435:KSO786435 LCI786435:LCK786435 LME786435:LMG786435 LWA786435:LWC786435 MFW786435:MFY786435 MPS786435:MPU786435 MZO786435:MZQ786435 NJK786435:NJM786435 NTG786435:NTI786435 ODC786435:ODE786435 OMY786435:ONA786435 OWU786435:OWW786435 PGQ786435:PGS786435 PQM786435:PQO786435 QAI786435:QAK786435 QKE786435:QKG786435 QUA786435:QUC786435 RDW786435:RDY786435 RNS786435:RNU786435 RXO786435:RXQ786435 SHK786435:SHM786435 SRG786435:SRI786435 TBC786435:TBE786435 TKY786435:TLA786435 TUU786435:TUW786435 UEQ786435:UES786435 UOM786435:UOO786435 UYI786435:UYK786435 VIE786435:VIG786435 VSA786435:VSC786435 WBW786435:WBY786435 WLS786435:WLU786435 WVO786435:WVQ786435 G851971:I851971 JC851971:JE851971 SY851971:TA851971 ACU851971:ACW851971 AMQ851971:AMS851971 AWM851971:AWO851971 BGI851971:BGK851971 BQE851971:BQG851971 CAA851971:CAC851971 CJW851971:CJY851971 CTS851971:CTU851971 DDO851971:DDQ851971 DNK851971:DNM851971 DXG851971:DXI851971 EHC851971:EHE851971 EQY851971:ERA851971 FAU851971:FAW851971 FKQ851971:FKS851971 FUM851971:FUO851971 GEI851971:GEK851971 GOE851971:GOG851971 GYA851971:GYC851971 HHW851971:HHY851971 HRS851971:HRU851971 IBO851971:IBQ851971 ILK851971:ILM851971 IVG851971:IVI851971 JFC851971:JFE851971 JOY851971:JPA851971 JYU851971:JYW851971 KIQ851971:KIS851971 KSM851971:KSO851971 LCI851971:LCK851971 LME851971:LMG851971 LWA851971:LWC851971 MFW851971:MFY851971 MPS851971:MPU851971 MZO851971:MZQ851971 NJK851971:NJM851971 NTG851971:NTI851971 ODC851971:ODE851971 OMY851971:ONA851971 OWU851971:OWW851971 PGQ851971:PGS851971 PQM851971:PQO851971 QAI851971:QAK851971 QKE851971:QKG851971 QUA851971:QUC851971 RDW851971:RDY851971 RNS851971:RNU851971 RXO851971:RXQ851971 SHK851971:SHM851971 SRG851971:SRI851971 TBC851971:TBE851971 TKY851971:TLA851971 TUU851971:TUW851971 UEQ851971:UES851971 UOM851971:UOO851971 UYI851971:UYK851971 VIE851971:VIG851971 VSA851971:VSC851971 WBW851971:WBY851971 WLS851971:WLU851971 WVO851971:WVQ851971 G917507:I917507 JC917507:JE917507 SY917507:TA917507 ACU917507:ACW917507 AMQ917507:AMS917507 AWM917507:AWO917507 BGI917507:BGK917507 BQE917507:BQG917507 CAA917507:CAC917507 CJW917507:CJY917507 CTS917507:CTU917507 DDO917507:DDQ917507 DNK917507:DNM917507 DXG917507:DXI917507 EHC917507:EHE917507 EQY917507:ERA917507 FAU917507:FAW917507 FKQ917507:FKS917507 FUM917507:FUO917507 GEI917507:GEK917507 GOE917507:GOG917507 GYA917507:GYC917507 HHW917507:HHY917507 HRS917507:HRU917507 IBO917507:IBQ917507 ILK917507:ILM917507 IVG917507:IVI917507 JFC917507:JFE917507 JOY917507:JPA917507 JYU917507:JYW917507 KIQ917507:KIS917507 KSM917507:KSO917507 LCI917507:LCK917507 LME917507:LMG917507 LWA917507:LWC917507 MFW917507:MFY917507 MPS917507:MPU917507 MZO917507:MZQ917507 NJK917507:NJM917507 NTG917507:NTI917507 ODC917507:ODE917507 OMY917507:ONA917507 OWU917507:OWW917507 PGQ917507:PGS917507 PQM917507:PQO917507 QAI917507:QAK917507 QKE917507:QKG917507 QUA917507:QUC917507 RDW917507:RDY917507 RNS917507:RNU917507 RXO917507:RXQ917507 SHK917507:SHM917507 SRG917507:SRI917507 TBC917507:TBE917507 TKY917507:TLA917507 TUU917507:TUW917507 UEQ917507:UES917507 UOM917507:UOO917507 UYI917507:UYK917507 VIE917507:VIG917507 VSA917507:VSC917507 WBW917507:WBY917507 WLS917507:WLU917507 WVO917507:WVQ917507 G983043:I983043 JC983043:JE983043 SY983043:TA983043 ACU983043:ACW983043 AMQ983043:AMS983043 AWM983043:AWO983043 BGI983043:BGK983043 BQE983043:BQG983043 CAA983043:CAC983043 CJW983043:CJY983043 CTS983043:CTU983043 DDO983043:DDQ983043 DNK983043:DNM983043 DXG983043:DXI983043 EHC983043:EHE983043 EQY983043:ERA983043 FAU983043:FAW983043 FKQ983043:FKS983043 FUM983043:FUO983043 GEI983043:GEK983043 GOE983043:GOG983043 GYA983043:GYC983043 HHW983043:HHY983043 HRS983043:HRU983043 IBO983043:IBQ983043 ILK983043:ILM983043 IVG983043:IVI983043 JFC983043:JFE983043 JOY983043:JPA983043 JYU983043:JYW983043 KIQ983043:KIS983043 KSM983043:KSO983043 LCI983043:LCK983043 LME983043:LMG983043 LWA983043:LWC983043 MFW983043:MFY983043 MPS983043:MPU983043 MZO983043:MZQ983043 NJK983043:NJM983043 NTG983043:NTI983043 ODC983043:ODE983043 OMY983043:ONA983043 OWU983043:OWW983043 PGQ983043:PGS983043 PQM983043:PQO983043 QAI983043:QAK983043 QKE983043:QKG983043 QUA983043:QUC983043 RDW983043:RDY983043 RNS983043:RNU983043 RXO983043:RXQ983043 SHK983043:SHM983043 SRG983043:SRI983043 TBC983043:TBE983043 TKY983043:TLA983043 TUU983043:TUW983043 UEQ983043:UES983043 UOM983043:UOO983043 UYI983043:UYK983043 VIE983043:VIG983043 VSA983043:VSC983043 WBW983043:WBY983043 WLS983043:WLU983043 WVO983043:WVQ983043 AD3:AD8 JZ3:JZ8 TV3:TV8 ADR3:ADR8 ANN3:ANN8 AXJ3:AXJ8 BHF3:BHF8 BRB3:BRB8 CAX3:CAX8 CKT3:CKT8 CUP3:CUP8 DEL3:DEL8 DOH3:DOH8 DYD3:DYD8 EHZ3:EHZ8 ERV3:ERV8 FBR3:FBR8 FLN3:FLN8 FVJ3:FVJ8 GFF3:GFF8 GPB3:GPB8 GYX3:GYX8 HIT3:HIT8 HSP3:HSP8 ICL3:ICL8 IMH3:IMH8 IWD3:IWD8 JFZ3:JFZ8 JPV3:JPV8 JZR3:JZR8 KJN3:KJN8 KTJ3:KTJ8 LDF3:LDF8 LNB3:LNB8 LWX3:LWX8 MGT3:MGT8 MQP3:MQP8 NAL3:NAL8 NKH3:NKH8 NUD3:NUD8 ODZ3:ODZ8 ONV3:ONV8 OXR3:OXR8 PHN3:PHN8 PRJ3:PRJ8 QBF3:QBF8 QLB3:QLB8 QUX3:QUX8 RET3:RET8 ROP3:ROP8 RYL3:RYL8 SIH3:SIH8 SSD3:SSD8 TBZ3:TBZ8 TLV3:TLV8 TVR3:TVR8 UFN3:UFN8 UPJ3:UPJ8 UZF3:UZF8 VJB3:VJB8 VSX3:VSX8 WCT3:WCT8 WMP3:WMP8 WWL3:WWL8 AD65539:AD65544 JZ65539:JZ65544 TV65539:TV65544 ADR65539:ADR65544 ANN65539:ANN65544 AXJ65539:AXJ65544 BHF65539:BHF65544 BRB65539:BRB65544 CAX65539:CAX65544 CKT65539:CKT65544 CUP65539:CUP65544 DEL65539:DEL65544 DOH65539:DOH65544 DYD65539:DYD65544 EHZ65539:EHZ65544 ERV65539:ERV65544 FBR65539:FBR65544 FLN65539:FLN65544 FVJ65539:FVJ65544 GFF65539:GFF65544 GPB65539:GPB65544 GYX65539:GYX65544 HIT65539:HIT65544 HSP65539:HSP65544 ICL65539:ICL65544 IMH65539:IMH65544 IWD65539:IWD65544 JFZ65539:JFZ65544 JPV65539:JPV65544 JZR65539:JZR65544 KJN65539:KJN65544 KTJ65539:KTJ65544 LDF65539:LDF65544 LNB65539:LNB65544 LWX65539:LWX65544 MGT65539:MGT65544 MQP65539:MQP65544 NAL65539:NAL65544 NKH65539:NKH65544 NUD65539:NUD65544 ODZ65539:ODZ65544 ONV65539:ONV65544 OXR65539:OXR65544 PHN65539:PHN65544 PRJ65539:PRJ65544 QBF65539:QBF65544 QLB65539:QLB65544 QUX65539:QUX65544 RET65539:RET65544 ROP65539:ROP65544 RYL65539:RYL65544 SIH65539:SIH65544 SSD65539:SSD65544 TBZ65539:TBZ65544 TLV65539:TLV65544 TVR65539:TVR65544 UFN65539:UFN65544 UPJ65539:UPJ65544 UZF65539:UZF65544 VJB65539:VJB65544 VSX65539:VSX65544 WCT65539:WCT65544 WMP65539:WMP65544 WWL65539:WWL65544 AD131075:AD131080 JZ131075:JZ131080 TV131075:TV131080 ADR131075:ADR131080 ANN131075:ANN131080 AXJ131075:AXJ131080 BHF131075:BHF131080 BRB131075:BRB131080 CAX131075:CAX131080 CKT131075:CKT131080 CUP131075:CUP131080 DEL131075:DEL131080 DOH131075:DOH131080 DYD131075:DYD131080 EHZ131075:EHZ131080 ERV131075:ERV131080 FBR131075:FBR131080 FLN131075:FLN131080 FVJ131075:FVJ131080 GFF131075:GFF131080 GPB131075:GPB131080 GYX131075:GYX131080 HIT131075:HIT131080 HSP131075:HSP131080 ICL131075:ICL131080 IMH131075:IMH131080 IWD131075:IWD131080 JFZ131075:JFZ131080 JPV131075:JPV131080 JZR131075:JZR131080 KJN131075:KJN131080 KTJ131075:KTJ131080 LDF131075:LDF131080 LNB131075:LNB131080 LWX131075:LWX131080 MGT131075:MGT131080 MQP131075:MQP131080 NAL131075:NAL131080 NKH131075:NKH131080 NUD131075:NUD131080 ODZ131075:ODZ131080 ONV131075:ONV131080 OXR131075:OXR131080 PHN131075:PHN131080 PRJ131075:PRJ131080 QBF131075:QBF131080 QLB131075:QLB131080 QUX131075:QUX131080 RET131075:RET131080 ROP131075:ROP131080 RYL131075:RYL131080 SIH131075:SIH131080 SSD131075:SSD131080 TBZ131075:TBZ131080 TLV131075:TLV131080 TVR131075:TVR131080 UFN131075:UFN131080 UPJ131075:UPJ131080 UZF131075:UZF131080 VJB131075:VJB131080 VSX131075:VSX131080 WCT131075:WCT131080 WMP131075:WMP131080 WWL131075:WWL131080 AD196611:AD196616 JZ196611:JZ196616 TV196611:TV196616 ADR196611:ADR196616 ANN196611:ANN196616 AXJ196611:AXJ196616 BHF196611:BHF196616 BRB196611:BRB196616 CAX196611:CAX196616 CKT196611:CKT196616 CUP196611:CUP196616 DEL196611:DEL196616 DOH196611:DOH196616 DYD196611:DYD196616 EHZ196611:EHZ196616 ERV196611:ERV196616 FBR196611:FBR196616 FLN196611:FLN196616 FVJ196611:FVJ196616 GFF196611:GFF196616 GPB196611:GPB196616 GYX196611:GYX196616 HIT196611:HIT196616 HSP196611:HSP196616 ICL196611:ICL196616 IMH196611:IMH196616 IWD196611:IWD196616 JFZ196611:JFZ196616 JPV196611:JPV196616 JZR196611:JZR196616 KJN196611:KJN196616 KTJ196611:KTJ196616 LDF196611:LDF196616 LNB196611:LNB196616 LWX196611:LWX196616 MGT196611:MGT196616 MQP196611:MQP196616 NAL196611:NAL196616 NKH196611:NKH196616 NUD196611:NUD196616 ODZ196611:ODZ196616 ONV196611:ONV196616 OXR196611:OXR196616 PHN196611:PHN196616 PRJ196611:PRJ196616 QBF196611:QBF196616 QLB196611:QLB196616 QUX196611:QUX196616 RET196611:RET196616 ROP196611:ROP196616 RYL196611:RYL196616 SIH196611:SIH196616 SSD196611:SSD196616 TBZ196611:TBZ196616 TLV196611:TLV196616 TVR196611:TVR196616 UFN196611:UFN196616 UPJ196611:UPJ196616 UZF196611:UZF196616 VJB196611:VJB196616 VSX196611:VSX196616 WCT196611:WCT196616 WMP196611:WMP196616 WWL196611:WWL196616 AD262147:AD262152 JZ262147:JZ262152 TV262147:TV262152 ADR262147:ADR262152 ANN262147:ANN262152 AXJ262147:AXJ262152 BHF262147:BHF262152 BRB262147:BRB262152 CAX262147:CAX262152 CKT262147:CKT262152 CUP262147:CUP262152 DEL262147:DEL262152 DOH262147:DOH262152 DYD262147:DYD262152 EHZ262147:EHZ262152 ERV262147:ERV262152 FBR262147:FBR262152 FLN262147:FLN262152 FVJ262147:FVJ262152 GFF262147:GFF262152 GPB262147:GPB262152 GYX262147:GYX262152 HIT262147:HIT262152 HSP262147:HSP262152 ICL262147:ICL262152 IMH262147:IMH262152 IWD262147:IWD262152 JFZ262147:JFZ262152 JPV262147:JPV262152 JZR262147:JZR262152 KJN262147:KJN262152 KTJ262147:KTJ262152 LDF262147:LDF262152 LNB262147:LNB262152 LWX262147:LWX262152 MGT262147:MGT262152 MQP262147:MQP262152 NAL262147:NAL262152 NKH262147:NKH262152 NUD262147:NUD262152 ODZ262147:ODZ262152 ONV262147:ONV262152 OXR262147:OXR262152 PHN262147:PHN262152 PRJ262147:PRJ262152 QBF262147:QBF262152 QLB262147:QLB262152 QUX262147:QUX262152 RET262147:RET262152 ROP262147:ROP262152 RYL262147:RYL262152 SIH262147:SIH262152 SSD262147:SSD262152 TBZ262147:TBZ262152 TLV262147:TLV262152 TVR262147:TVR262152 UFN262147:UFN262152 UPJ262147:UPJ262152 UZF262147:UZF262152 VJB262147:VJB262152 VSX262147:VSX262152 WCT262147:WCT262152 WMP262147:WMP262152 WWL262147:WWL262152 AD327683:AD327688 JZ327683:JZ327688 TV327683:TV327688 ADR327683:ADR327688 ANN327683:ANN327688 AXJ327683:AXJ327688 BHF327683:BHF327688 BRB327683:BRB327688 CAX327683:CAX327688 CKT327683:CKT327688 CUP327683:CUP327688 DEL327683:DEL327688 DOH327683:DOH327688 DYD327683:DYD327688 EHZ327683:EHZ327688 ERV327683:ERV327688 FBR327683:FBR327688 FLN327683:FLN327688 FVJ327683:FVJ327688 GFF327683:GFF327688 GPB327683:GPB327688 GYX327683:GYX327688 HIT327683:HIT327688 HSP327683:HSP327688 ICL327683:ICL327688 IMH327683:IMH327688 IWD327683:IWD327688 JFZ327683:JFZ327688 JPV327683:JPV327688 JZR327683:JZR327688 KJN327683:KJN327688 KTJ327683:KTJ327688 LDF327683:LDF327688 LNB327683:LNB327688 LWX327683:LWX327688 MGT327683:MGT327688 MQP327683:MQP327688 NAL327683:NAL327688 NKH327683:NKH327688 NUD327683:NUD327688 ODZ327683:ODZ327688 ONV327683:ONV327688 OXR327683:OXR327688 PHN327683:PHN327688 PRJ327683:PRJ327688 QBF327683:QBF327688 QLB327683:QLB327688 QUX327683:QUX327688 RET327683:RET327688 ROP327683:ROP327688 RYL327683:RYL327688 SIH327683:SIH327688 SSD327683:SSD327688 TBZ327683:TBZ327688 TLV327683:TLV327688 TVR327683:TVR327688 UFN327683:UFN327688 UPJ327683:UPJ327688 UZF327683:UZF327688 VJB327683:VJB327688 VSX327683:VSX327688 WCT327683:WCT327688 WMP327683:WMP327688 WWL327683:WWL327688 AD393219:AD393224 JZ393219:JZ393224 TV393219:TV393224 ADR393219:ADR393224 ANN393219:ANN393224 AXJ393219:AXJ393224 BHF393219:BHF393224 BRB393219:BRB393224 CAX393219:CAX393224 CKT393219:CKT393224 CUP393219:CUP393224 DEL393219:DEL393224 DOH393219:DOH393224 DYD393219:DYD393224 EHZ393219:EHZ393224 ERV393219:ERV393224 FBR393219:FBR393224 FLN393219:FLN393224 FVJ393219:FVJ393224 GFF393219:GFF393224 GPB393219:GPB393224 GYX393219:GYX393224 HIT393219:HIT393224 HSP393219:HSP393224 ICL393219:ICL393224 IMH393219:IMH393224 IWD393219:IWD393224 JFZ393219:JFZ393224 JPV393219:JPV393224 JZR393219:JZR393224 KJN393219:KJN393224 KTJ393219:KTJ393224 LDF393219:LDF393224 LNB393219:LNB393224 LWX393219:LWX393224 MGT393219:MGT393224 MQP393219:MQP393224 NAL393219:NAL393224 NKH393219:NKH393224 NUD393219:NUD393224 ODZ393219:ODZ393224 ONV393219:ONV393224 OXR393219:OXR393224 PHN393219:PHN393224 PRJ393219:PRJ393224 QBF393219:QBF393224 QLB393219:QLB393224 QUX393219:QUX393224 RET393219:RET393224 ROP393219:ROP393224 RYL393219:RYL393224 SIH393219:SIH393224 SSD393219:SSD393224 TBZ393219:TBZ393224 TLV393219:TLV393224 TVR393219:TVR393224 UFN393219:UFN393224 UPJ393219:UPJ393224 UZF393219:UZF393224 VJB393219:VJB393224 VSX393219:VSX393224 WCT393219:WCT393224 WMP393219:WMP393224 WWL393219:WWL393224 AD458755:AD458760 JZ458755:JZ458760 TV458755:TV458760 ADR458755:ADR458760 ANN458755:ANN458760 AXJ458755:AXJ458760 BHF458755:BHF458760 BRB458755:BRB458760 CAX458755:CAX458760 CKT458755:CKT458760 CUP458755:CUP458760 DEL458755:DEL458760 DOH458755:DOH458760 DYD458755:DYD458760 EHZ458755:EHZ458760 ERV458755:ERV458760 FBR458755:FBR458760 FLN458755:FLN458760 FVJ458755:FVJ458760 GFF458755:GFF458760 GPB458755:GPB458760 GYX458755:GYX458760 HIT458755:HIT458760 HSP458755:HSP458760 ICL458755:ICL458760 IMH458755:IMH458760 IWD458755:IWD458760 JFZ458755:JFZ458760 JPV458755:JPV458760 JZR458755:JZR458760 KJN458755:KJN458760 KTJ458755:KTJ458760 LDF458755:LDF458760 LNB458755:LNB458760 LWX458755:LWX458760 MGT458755:MGT458760 MQP458755:MQP458760 NAL458755:NAL458760 NKH458755:NKH458760 NUD458755:NUD458760 ODZ458755:ODZ458760 ONV458755:ONV458760 OXR458755:OXR458760 PHN458755:PHN458760 PRJ458755:PRJ458760 QBF458755:QBF458760 QLB458755:QLB458760 QUX458755:QUX458760 RET458755:RET458760 ROP458755:ROP458760 RYL458755:RYL458760 SIH458755:SIH458760 SSD458755:SSD458760 TBZ458755:TBZ458760 TLV458755:TLV458760 TVR458755:TVR458760 UFN458755:UFN458760 UPJ458755:UPJ458760 UZF458755:UZF458760 VJB458755:VJB458760 VSX458755:VSX458760 WCT458755:WCT458760 WMP458755:WMP458760 WWL458755:WWL458760 AD524291:AD524296 JZ524291:JZ524296 TV524291:TV524296 ADR524291:ADR524296 ANN524291:ANN524296 AXJ524291:AXJ524296 BHF524291:BHF524296 BRB524291:BRB524296 CAX524291:CAX524296 CKT524291:CKT524296 CUP524291:CUP524296 DEL524291:DEL524296 DOH524291:DOH524296 DYD524291:DYD524296 EHZ524291:EHZ524296 ERV524291:ERV524296 FBR524291:FBR524296 FLN524291:FLN524296 FVJ524291:FVJ524296 GFF524291:GFF524296 GPB524291:GPB524296 GYX524291:GYX524296 HIT524291:HIT524296 HSP524291:HSP524296 ICL524291:ICL524296 IMH524291:IMH524296 IWD524291:IWD524296 JFZ524291:JFZ524296 JPV524291:JPV524296 JZR524291:JZR524296 KJN524291:KJN524296 KTJ524291:KTJ524296 LDF524291:LDF524296 LNB524291:LNB524296 LWX524291:LWX524296 MGT524291:MGT524296 MQP524291:MQP524296 NAL524291:NAL524296 NKH524291:NKH524296 NUD524291:NUD524296 ODZ524291:ODZ524296 ONV524291:ONV524296 OXR524291:OXR524296 PHN524291:PHN524296 PRJ524291:PRJ524296 QBF524291:QBF524296 QLB524291:QLB524296 QUX524291:QUX524296 RET524291:RET524296 ROP524291:ROP524296 RYL524291:RYL524296 SIH524291:SIH524296 SSD524291:SSD524296 TBZ524291:TBZ524296 TLV524291:TLV524296 TVR524291:TVR524296 UFN524291:UFN524296 UPJ524291:UPJ524296 UZF524291:UZF524296 VJB524291:VJB524296 VSX524291:VSX524296 WCT524291:WCT524296 WMP524291:WMP524296 WWL524291:WWL524296 AD589827:AD589832 JZ589827:JZ589832 TV589827:TV589832 ADR589827:ADR589832 ANN589827:ANN589832 AXJ589827:AXJ589832 BHF589827:BHF589832 BRB589827:BRB589832 CAX589827:CAX589832 CKT589827:CKT589832 CUP589827:CUP589832 DEL589827:DEL589832 DOH589827:DOH589832 DYD589827:DYD589832 EHZ589827:EHZ589832 ERV589827:ERV589832 FBR589827:FBR589832 FLN589827:FLN589832 FVJ589827:FVJ589832 GFF589827:GFF589832 GPB589827:GPB589832 GYX589827:GYX589832 HIT589827:HIT589832 HSP589827:HSP589832 ICL589827:ICL589832 IMH589827:IMH589832 IWD589827:IWD589832 JFZ589827:JFZ589832 JPV589827:JPV589832 JZR589827:JZR589832 KJN589827:KJN589832 KTJ589827:KTJ589832 LDF589827:LDF589832 LNB589827:LNB589832 LWX589827:LWX589832 MGT589827:MGT589832 MQP589827:MQP589832 NAL589827:NAL589832 NKH589827:NKH589832 NUD589827:NUD589832 ODZ589827:ODZ589832 ONV589827:ONV589832 OXR589827:OXR589832 PHN589827:PHN589832 PRJ589827:PRJ589832 QBF589827:QBF589832 QLB589827:QLB589832 QUX589827:QUX589832 RET589827:RET589832 ROP589827:ROP589832 RYL589827:RYL589832 SIH589827:SIH589832 SSD589827:SSD589832 TBZ589827:TBZ589832 TLV589827:TLV589832 TVR589827:TVR589832 UFN589827:UFN589832 UPJ589827:UPJ589832 UZF589827:UZF589832 VJB589827:VJB589832 VSX589827:VSX589832 WCT589827:WCT589832 WMP589827:WMP589832 WWL589827:WWL589832 AD655363:AD655368 JZ655363:JZ655368 TV655363:TV655368 ADR655363:ADR655368 ANN655363:ANN655368 AXJ655363:AXJ655368 BHF655363:BHF655368 BRB655363:BRB655368 CAX655363:CAX655368 CKT655363:CKT655368 CUP655363:CUP655368 DEL655363:DEL655368 DOH655363:DOH655368 DYD655363:DYD655368 EHZ655363:EHZ655368 ERV655363:ERV655368 FBR655363:FBR655368 FLN655363:FLN655368 FVJ655363:FVJ655368 GFF655363:GFF655368 GPB655363:GPB655368 GYX655363:GYX655368 HIT655363:HIT655368 HSP655363:HSP655368 ICL655363:ICL655368 IMH655363:IMH655368 IWD655363:IWD655368 JFZ655363:JFZ655368 JPV655363:JPV655368 JZR655363:JZR655368 KJN655363:KJN655368 KTJ655363:KTJ655368 LDF655363:LDF655368 LNB655363:LNB655368 LWX655363:LWX655368 MGT655363:MGT655368 MQP655363:MQP655368 NAL655363:NAL655368 NKH655363:NKH655368 NUD655363:NUD655368 ODZ655363:ODZ655368 ONV655363:ONV655368 OXR655363:OXR655368 PHN655363:PHN655368 PRJ655363:PRJ655368 QBF655363:QBF655368 QLB655363:QLB655368 QUX655363:QUX655368 RET655363:RET655368 ROP655363:ROP655368 RYL655363:RYL655368 SIH655363:SIH655368 SSD655363:SSD655368 TBZ655363:TBZ655368 TLV655363:TLV655368 TVR655363:TVR655368 UFN655363:UFN655368 UPJ655363:UPJ655368 UZF655363:UZF655368 VJB655363:VJB655368 VSX655363:VSX655368 WCT655363:WCT655368 WMP655363:WMP655368 WWL655363:WWL655368 AD720899:AD720904 JZ720899:JZ720904 TV720899:TV720904 ADR720899:ADR720904 ANN720899:ANN720904 AXJ720899:AXJ720904 BHF720899:BHF720904 BRB720899:BRB720904 CAX720899:CAX720904 CKT720899:CKT720904 CUP720899:CUP720904 DEL720899:DEL720904 DOH720899:DOH720904 DYD720899:DYD720904 EHZ720899:EHZ720904 ERV720899:ERV720904 FBR720899:FBR720904 FLN720899:FLN720904 FVJ720899:FVJ720904 GFF720899:GFF720904 GPB720899:GPB720904 GYX720899:GYX720904 HIT720899:HIT720904 HSP720899:HSP720904 ICL720899:ICL720904 IMH720899:IMH720904 IWD720899:IWD720904 JFZ720899:JFZ720904 JPV720899:JPV720904 JZR720899:JZR720904 KJN720899:KJN720904 KTJ720899:KTJ720904 LDF720899:LDF720904 LNB720899:LNB720904 LWX720899:LWX720904 MGT720899:MGT720904 MQP720899:MQP720904 NAL720899:NAL720904 NKH720899:NKH720904 NUD720899:NUD720904 ODZ720899:ODZ720904 ONV720899:ONV720904 OXR720899:OXR720904 PHN720899:PHN720904 PRJ720899:PRJ720904 QBF720899:QBF720904 QLB720899:QLB720904 QUX720899:QUX720904 RET720899:RET720904 ROP720899:ROP720904 RYL720899:RYL720904 SIH720899:SIH720904 SSD720899:SSD720904 TBZ720899:TBZ720904 TLV720899:TLV720904 TVR720899:TVR720904 UFN720899:UFN720904 UPJ720899:UPJ720904 UZF720899:UZF720904 VJB720899:VJB720904 VSX720899:VSX720904 WCT720899:WCT720904 WMP720899:WMP720904 WWL720899:WWL720904 AD786435:AD786440 JZ786435:JZ786440 TV786435:TV786440 ADR786435:ADR786440 ANN786435:ANN786440 AXJ786435:AXJ786440 BHF786435:BHF786440 BRB786435:BRB786440 CAX786435:CAX786440 CKT786435:CKT786440 CUP786435:CUP786440 DEL786435:DEL786440 DOH786435:DOH786440 DYD786435:DYD786440 EHZ786435:EHZ786440 ERV786435:ERV786440 FBR786435:FBR786440 FLN786435:FLN786440 FVJ786435:FVJ786440 GFF786435:GFF786440 GPB786435:GPB786440 GYX786435:GYX786440 HIT786435:HIT786440 HSP786435:HSP786440 ICL786435:ICL786440 IMH786435:IMH786440 IWD786435:IWD786440 JFZ786435:JFZ786440 JPV786435:JPV786440 JZR786435:JZR786440 KJN786435:KJN786440 KTJ786435:KTJ786440 LDF786435:LDF786440 LNB786435:LNB786440 LWX786435:LWX786440 MGT786435:MGT786440 MQP786435:MQP786440 NAL786435:NAL786440 NKH786435:NKH786440 NUD786435:NUD786440 ODZ786435:ODZ786440 ONV786435:ONV786440 OXR786435:OXR786440 PHN786435:PHN786440 PRJ786435:PRJ786440 QBF786435:QBF786440 QLB786435:QLB786440 QUX786435:QUX786440 RET786435:RET786440 ROP786435:ROP786440 RYL786435:RYL786440 SIH786435:SIH786440 SSD786435:SSD786440 TBZ786435:TBZ786440 TLV786435:TLV786440 TVR786435:TVR786440 UFN786435:UFN786440 UPJ786435:UPJ786440 UZF786435:UZF786440 VJB786435:VJB786440 VSX786435:VSX786440 WCT786435:WCT786440 WMP786435:WMP786440 WWL786435:WWL786440 AD851971:AD851976 JZ851971:JZ851976 TV851971:TV851976 ADR851971:ADR851976 ANN851971:ANN851976 AXJ851971:AXJ851976 BHF851971:BHF851976 BRB851971:BRB851976 CAX851971:CAX851976 CKT851971:CKT851976 CUP851971:CUP851976 DEL851971:DEL851976 DOH851971:DOH851976 DYD851971:DYD851976 EHZ851971:EHZ851976 ERV851971:ERV851976 FBR851971:FBR851976 FLN851971:FLN851976 FVJ851971:FVJ851976 GFF851971:GFF851976 GPB851971:GPB851976 GYX851971:GYX851976 HIT851971:HIT851976 HSP851971:HSP851976 ICL851971:ICL851976 IMH851971:IMH851976 IWD851971:IWD851976 JFZ851971:JFZ851976 JPV851971:JPV851976 JZR851971:JZR851976 KJN851971:KJN851976 KTJ851971:KTJ851976 LDF851971:LDF851976 LNB851971:LNB851976 LWX851971:LWX851976 MGT851971:MGT851976 MQP851971:MQP851976 NAL851971:NAL851976 NKH851971:NKH851976 NUD851971:NUD851976 ODZ851971:ODZ851976 ONV851971:ONV851976 OXR851971:OXR851976 PHN851971:PHN851976 PRJ851971:PRJ851976 QBF851971:QBF851976 QLB851971:QLB851976 QUX851971:QUX851976 RET851971:RET851976 ROP851971:ROP851976 RYL851971:RYL851976 SIH851971:SIH851976 SSD851971:SSD851976 TBZ851971:TBZ851976 TLV851971:TLV851976 TVR851971:TVR851976 UFN851971:UFN851976 UPJ851971:UPJ851976 UZF851971:UZF851976 VJB851971:VJB851976 VSX851971:VSX851976 WCT851971:WCT851976 WMP851971:WMP851976 WWL851971:WWL851976 AD917507:AD917512 JZ917507:JZ917512 TV917507:TV917512 ADR917507:ADR917512 ANN917507:ANN917512 AXJ917507:AXJ917512 BHF917507:BHF917512 BRB917507:BRB917512 CAX917507:CAX917512 CKT917507:CKT917512 CUP917507:CUP917512 DEL917507:DEL917512 DOH917507:DOH917512 DYD917507:DYD917512 EHZ917507:EHZ917512 ERV917507:ERV917512 FBR917507:FBR917512 FLN917507:FLN917512 FVJ917507:FVJ917512 GFF917507:GFF917512 GPB917507:GPB917512 GYX917507:GYX917512 HIT917507:HIT917512 HSP917507:HSP917512 ICL917507:ICL917512 IMH917507:IMH917512 IWD917507:IWD917512 JFZ917507:JFZ917512 JPV917507:JPV917512 JZR917507:JZR917512 KJN917507:KJN917512 KTJ917507:KTJ917512 LDF917507:LDF917512 LNB917507:LNB917512 LWX917507:LWX917512 MGT917507:MGT917512 MQP917507:MQP917512 NAL917507:NAL917512 NKH917507:NKH917512 NUD917507:NUD917512 ODZ917507:ODZ917512 ONV917507:ONV917512 OXR917507:OXR917512 PHN917507:PHN917512 PRJ917507:PRJ917512 QBF917507:QBF917512 QLB917507:QLB917512 QUX917507:QUX917512 RET917507:RET917512 ROP917507:ROP917512 RYL917507:RYL917512 SIH917507:SIH917512 SSD917507:SSD917512 TBZ917507:TBZ917512 TLV917507:TLV917512 TVR917507:TVR917512 UFN917507:UFN917512 UPJ917507:UPJ917512 UZF917507:UZF917512 VJB917507:VJB917512 VSX917507:VSX917512 WCT917507:WCT917512 WMP917507:WMP917512 WWL917507:WWL917512 AD983043:AD983048 JZ983043:JZ983048 TV983043:TV983048 ADR983043:ADR983048 ANN983043:ANN983048 AXJ983043:AXJ983048 BHF983043:BHF983048 BRB983043:BRB983048 CAX983043:CAX983048 CKT983043:CKT983048 CUP983043:CUP983048 DEL983043:DEL983048 DOH983043:DOH983048 DYD983043:DYD983048 EHZ983043:EHZ983048 ERV983043:ERV983048 FBR983043:FBR983048 FLN983043:FLN983048 FVJ983043:FVJ983048 GFF983043:GFF983048 GPB983043:GPB983048 GYX983043:GYX983048 HIT983043:HIT983048 HSP983043:HSP983048 ICL983043:ICL983048 IMH983043:IMH983048 IWD983043:IWD983048 JFZ983043:JFZ983048 JPV983043:JPV983048 JZR983043:JZR983048 KJN983043:KJN983048 KTJ983043:KTJ983048 LDF983043:LDF983048 LNB983043:LNB983048 LWX983043:LWX983048 MGT983043:MGT983048 MQP983043:MQP983048 NAL983043:NAL983048 NKH983043:NKH983048 NUD983043:NUD983048 ODZ983043:ODZ983048 ONV983043:ONV983048 OXR983043:OXR983048 PHN983043:PHN983048 PRJ983043:PRJ983048 QBF983043:QBF983048 QLB983043:QLB983048 QUX983043:QUX983048 RET983043:RET983048 ROP983043:ROP983048 RYL983043:RYL983048 SIH983043:SIH983048 SSD983043:SSD983048 TBZ983043:TBZ983048 TLV983043:TLV983048 TVR983043:TVR983048 UFN983043:UFN983048 UPJ983043:UPJ983048 UZF983043:UZF983048 VJB983043:VJB983048 VSX983043:VSX983048 WCT983043:WCT983048 WMP983043:WMP983048 WWL983043:WWL983048 AE1:IV1048576 KA1:SR1048576 TW1:ACN1048576 ADS1:AMJ1048576 ANO1:AWF1048576 AXK1:BGB1048576 BHG1:BPX1048576 BRC1:BZT1048576 CAY1:CJP1048576 CKU1:CTL1048576 CUQ1:DDH1048576 DEM1:DND1048576 DOI1:DWZ1048576 DYE1:EGV1048576 EIA1:EQR1048576 ERW1:FAN1048576 FBS1:FKJ1048576 FLO1:FUF1048576 FVK1:GEB1048576 GFG1:GNX1048576 GPC1:GXT1048576 GYY1:HHP1048576 HIU1:HRL1048576 HSQ1:IBH1048576 ICM1:ILD1048576 IMI1:IUZ1048576 IWE1:JEV1048576 JGA1:JOR1048576 JPW1:JYN1048576 JZS1:KIJ1048576 KJO1:KSF1048576 KTK1:LCB1048576 LDG1:LLX1048576 LNC1:LVT1048576 LWY1:MFP1048576 MGU1:MPL1048576 MQQ1:MZH1048576 NAM1:NJD1048576 NKI1:NSZ1048576 NUE1:OCV1048576 OEA1:OMR1048576 ONW1:OWN1048576 OXS1:PGJ1048576 PHO1:PQF1048576 PRK1:QAB1048576 QBG1:QJX1048576 QLC1:QTT1048576 QUY1:RDP1048576 REU1:RNL1048576 ROQ1:RXH1048576 RYM1:SHD1048576 SII1:SQZ1048576 SSE1:TAV1048576 TCA1:TKR1048576 TLW1:TUN1048576 TVS1:UEJ1048576 UFO1:UOF1048576 UPK1:UYB1048576 UZG1:VHX1048576 VJC1:VRT1048576 VSY1:WBP1048576 WCU1:WLL1048576 WMQ1:WVH1048576 WWM1:XFD1048576 AC1:AC1048576 JY1:JY1048576 TU1:TU1048576 ADQ1:ADQ1048576 ANM1:ANM1048576 AXI1:AXI1048576 BHE1:BHE1048576 BRA1:BRA1048576 CAW1:CAW1048576 CKS1:CKS1048576 CUO1:CUO1048576 DEK1:DEK1048576 DOG1:DOG1048576 DYC1:DYC1048576 EHY1:EHY1048576 ERU1:ERU1048576 FBQ1:FBQ1048576 FLM1:FLM1048576 FVI1:FVI1048576 GFE1:GFE1048576 GPA1:GPA1048576 GYW1:GYW1048576 HIS1:HIS1048576 HSO1:HSO1048576 ICK1:ICK1048576 IMG1:IMG1048576 IWC1:IWC1048576 JFY1:JFY1048576 JPU1:JPU1048576 JZQ1:JZQ1048576 KJM1:KJM1048576 KTI1:KTI1048576 LDE1:LDE1048576 LNA1:LNA1048576 LWW1:LWW1048576 MGS1:MGS1048576 MQO1:MQO1048576 NAK1:NAK1048576 NKG1:NKG1048576 NUC1:NUC1048576 ODY1:ODY1048576 ONU1:ONU1048576 OXQ1:OXQ1048576 PHM1:PHM1048576 PRI1:PRI1048576 QBE1:QBE1048576 QLA1:QLA1048576 QUW1:QUW1048576 RES1:RES1048576 ROO1:ROO1048576 RYK1:RYK1048576 SIG1:SIG1048576 SSC1:SSC1048576 TBY1:TBY1048576 TLU1:TLU1048576 TVQ1:TVQ1048576 UFM1:UFM1048576 UPI1:UPI1048576 UZE1:UZE1048576 VJA1:VJA1048576 VSW1:VSW1048576 WCS1:WCS1048576 WMO1:WMO1048576 WWK1:WWK1048576 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B3:B65536 IX3:IX65536 ST3:ST65536 ACP3:ACP65536 AML3:AML65536 AWH3:AWH65536 BGD3:BGD65536 BPZ3:BPZ65536 BZV3:BZV65536 CJR3:CJR65536 CTN3:CTN65536 DDJ3:DDJ65536 DNF3:DNF65536 DXB3:DXB65536 EGX3:EGX65536 EQT3:EQT65536 FAP3:FAP65536 FKL3:FKL65536 FUH3:FUH65536 GED3:GED65536 GNZ3:GNZ65536 GXV3:GXV65536 HHR3:HHR65536 HRN3:HRN65536 IBJ3:IBJ65536 ILF3:ILF65536 IVB3:IVB65536 JEX3:JEX65536 JOT3:JOT65536 JYP3:JYP65536 KIL3:KIL65536 KSH3:KSH65536 LCD3:LCD65536 LLZ3:LLZ65536 LVV3:LVV65536 MFR3:MFR65536 MPN3:MPN65536 MZJ3:MZJ65536 NJF3:NJF65536 NTB3:NTB65536 OCX3:OCX65536 OMT3:OMT65536 OWP3:OWP65536 PGL3:PGL65536 PQH3:PQH65536 QAD3:QAD65536 QJZ3:QJZ65536 QTV3:QTV65536 RDR3:RDR65536 RNN3:RNN65536 RXJ3:RXJ65536 SHF3:SHF65536 SRB3:SRB65536 TAX3:TAX65536 TKT3:TKT65536 TUP3:TUP65536 UEL3:UEL65536 UOH3:UOH65536 UYD3:UYD65536 VHZ3:VHZ65536 VRV3:VRV65536 WBR3:WBR65536 WLN3:WLN65536 WVJ3:WVJ65536 B65539:B131072 IX65539:IX131072 ST65539:ST131072 ACP65539:ACP131072 AML65539:AML131072 AWH65539:AWH131072 BGD65539:BGD131072 BPZ65539:BPZ131072 BZV65539:BZV131072 CJR65539:CJR131072 CTN65539:CTN131072 DDJ65539:DDJ131072 DNF65539:DNF131072 DXB65539:DXB131072 EGX65539:EGX131072 EQT65539:EQT131072 FAP65539:FAP131072 FKL65539:FKL131072 FUH65539:FUH131072 GED65539:GED131072 GNZ65539:GNZ131072 GXV65539:GXV131072 HHR65539:HHR131072 HRN65539:HRN131072 IBJ65539:IBJ131072 ILF65539:ILF131072 IVB65539:IVB131072 JEX65539:JEX131072 JOT65539:JOT131072 JYP65539:JYP131072 KIL65539:KIL131072 KSH65539:KSH131072 LCD65539:LCD131072 LLZ65539:LLZ131072 LVV65539:LVV131072 MFR65539:MFR131072 MPN65539:MPN131072 MZJ65539:MZJ131072 NJF65539:NJF131072 NTB65539:NTB131072 OCX65539:OCX131072 OMT65539:OMT131072 OWP65539:OWP131072 PGL65539:PGL131072 PQH65539:PQH131072 QAD65539:QAD131072 QJZ65539:QJZ131072 QTV65539:QTV131072 RDR65539:RDR131072 RNN65539:RNN131072 RXJ65539:RXJ131072 SHF65539:SHF131072 SRB65539:SRB131072 TAX65539:TAX131072 TKT65539:TKT131072 TUP65539:TUP131072 UEL65539:UEL131072 UOH65539:UOH131072 UYD65539:UYD131072 VHZ65539:VHZ131072 VRV65539:VRV131072 WBR65539:WBR131072 WLN65539:WLN131072 WVJ65539:WVJ131072 B131075:B196608 IX131075:IX196608 ST131075:ST196608 ACP131075:ACP196608 AML131075:AML196608 AWH131075:AWH196608 BGD131075:BGD196608 BPZ131075:BPZ196608 BZV131075:BZV196608 CJR131075:CJR196608 CTN131075:CTN196608 DDJ131075:DDJ196608 DNF131075:DNF196608 DXB131075:DXB196608 EGX131075:EGX196608 EQT131075:EQT196608 FAP131075:FAP196608 FKL131075:FKL196608 FUH131075:FUH196608 GED131075:GED196608 GNZ131075:GNZ196608 GXV131075:GXV196608 HHR131075:HHR196608 HRN131075:HRN196608 IBJ131075:IBJ196608 ILF131075:ILF196608 IVB131075:IVB196608 JEX131075:JEX196608 JOT131075:JOT196608 JYP131075:JYP196608 KIL131075:KIL196608 KSH131075:KSH196608 LCD131075:LCD196608 LLZ131075:LLZ196608 LVV131075:LVV196608 MFR131075:MFR196608 MPN131075:MPN196608 MZJ131075:MZJ196608 NJF131075:NJF196608 NTB131075:NTB196608 OCX131075:OCX196608 OMT131075:OMT196608 OWP131075:OWP196608 PGL131075:PGL196608 PQH131075:PQH196608 QAD131075:QAD196608 QJZ131075:QJZ196608 QTV131075:QTV196608 RDR131075:RDR196608 RNN131075:RNN196608 RXJ131075:RXJ196608 SHF131075:SHF196608 SRB131075:SRB196608 TAX131075:TAX196608 TKT131075:TKT196608 TUP131075:TUP196608 UEL131075:UEL196608 UOH131075:UOH196608 UYD131075:UYD196608 VHZ131075:VHZ196608 VRV131075:VRV196608 WBR131075:WBR196608 WLN131075:WLN196608 WVJ131075:WVJ196608 B196611:B262144 IX196611:IX262144 ST196611:ST262144 ACP196611:ACP262144 AML196611:AML262144 AWH196611:AWH262144 BGD196611:BGD262144 BPZ196611:BPZ262144 BZV196611:BZV262144 CJR196611:CJR262144 CTN196611:CTN262144 DDJ196611:DDJ262144 DNF196611:DNF262144 DXB196611:DXB262144 EGX196611:EGX262144 EQT196611:EQT262144 FAP196611:FAP262144 FKL196611:FKL262144 FUH196611:FUH262144 GED196611:GED262144 GNZ196611:GNZ262144 GXV196611:GXV262144 HHR196611:HHR262144 HRN196611:HRN262144 IBJ196611:IBJ262144 ILF196611:ILF262144 IVB196611:IVB262144 JEX196611:JEX262144 JOT196611:JOT262144 JYP196611:JYP262144 KIL196611:KIL262144 KSH196611:KSH262144 LCD196611:LCD262144 LLZ196611:LLZ262144 LVV196611:LVV262144 MFR196611:MFR262144 MPN196611:MPN262144 MZJ196611:MZJ262144 NJF196611:NJF262144 NTB196611:NTB262144 OCX196611:OCX262144 OMT196611:OMT262144 OWP196611:OWP262144 PGL196611:PGL262144 PQH196611:PQH262144 QAD196611:QAD262144 QJZ196611:QJZ262144 QTV196611:QTV262144 RDR196611:RDR262144 RNN196611:RNN262144 RXJ196611:RXJ262144 SHF196611:SHF262144 SRB196611:SRB262144 TAX196611:TAX262144 TKT196611:TKT262144 TUP196611:TUP262144 UEL196611:UEL262144 UOH196611:UOH262144 UYD196611:UYD262144 VHZ196611:VHZ262144 VRV196611:VRV262144 WBR196611:WBR262144 WLN196611:WLN262144 WVJ196611:WVJ262144 B262147:B327680 IX262147:IX327680 ST262147:ST327680 ACP262147:ACP327680 AML262147:AML327680 AWH262147:AWH327680 BGD262147:BGD327680 BPZ262147:BPZ327680 BZV262147:BZV327680 CJR262147:CJR327680 CTN262147:CTN327680 DDJ262147:DDJ327680 DNF262147:DNF327680 DXB262147:DXB327680 EGX262147:EGX327680 EQT262147:EQT327680 FAP262147:FAP327680 FKL262147:FKL327680 FUH262147:FUH327680 GED262147:GED327680 GNZ262147:GNZ327680 GXV262147:GXV327680 HHR262147:HHR327680 HRN262147:HRN327680 IBJ262147:IBJ327680 ILF262147:ILF327680 IVB262147:IVB327680 JEX262147:JEX327680 JOT262147:JOT327680 JYP262147:JYP327680 KIL262147:KIL327680 KSH262147:KSH327680 LCD262147:LCD327680 LLZ262147:LLZ327680 LVV262147:LVV327680 MFR262147:MFR327680 MPN262147:MPN327680 MZJ262147:MZJ327680 NJF262147:NJF327680 NTB262147:NTB327680 OCX262147:OCX327680 OMT262147:OMT327680 OWP262147:OWP327680 PGL262147:PGL327680 PQH262147:PQH327680 QAD262147:QAD327680 QJZ262147:QJZ327680 QTV262147:QTV327680 RDR262147:RDR327680 RNN262147:RNN327680 RXJ262147:RXJ327680 SHF262147:SHF327680 SRB262147:SRB327680 TAX262147:TAX327680 TKT262147:TKT327680 TUP262147:TUP327680 UEL262147:UEL327680 UOH262147:UOH327680 UYD262147:UYD327680 VHZ262147:VHZ327680 VRV262147:VRV327680 WBR262147:WBR327680 WLN262147:WLN327680 WVJ262147:WVJ327680 B327683:B393216 IX327683:IX393216 ST327683:ST393216 ACP327683:ACP393216 AML327683:AML393216 AWH327683:AWH393216 BGD327683:BGD393216 BPZ327683:BPZ393216 BZV327683:BZV393216 CJR327683:CJR393216 CTN327683:CTN393216 DDJ327683:DDJ393216 DNF327683:DNF393216 DXB327683:DXB393216 EGX327683:EGX393216 EQT327683:EQT393216 FAP327683:FAP393216 FKL327683:FKL393216 FUH327683:FUH393216 GED327683:GED393216 GNZ327683:GNZ393216 GXV327683:GXV393216 HHR327683:HHR393216 HRN327683:HRN393216 IBJ327683:IBJ393216 ILF327683:ILF393216 IVB327683:IVB393216 JEX327683:JEX393216 JOT327683:JOT393216 JYP327683:JYP393216 KIL327683:KIL393216 KSH327683:KSH393216 LCD327683:LCD393216 LLZ327683:LLZ393216 LVV327683:LVV393216 MFR327683:MFR393216 MPN327683:MPN393216 MZJ327683:MZJ393216 NJF327683:NJF393216 NTB327683:NTB393216 OCX327683:OCX393216 OMT327683:OMT393216 OWP327683:OWP393216 PGL327683:PGL393216 PQH327683:PQH393216 QAD327683:QAD393216 QJZ327683:QJZ393216 QTV327683:QTV393216 RDR327683:RDR393216 RNN327683:RNN393216 RXJ327683:RXJ393216 SHF327683:SHF393216 SRB327683:SRB393216 TAX327683:TAX393216 TKT327683:TKT393216 TUP327683:TUP393216 UEL327683:UEL393216 UOH327683:UOH393216 UYD327683:UYD393216 VHZ327683:VHZ393216 VRV327683:VRV393216 WBR327683:WBR393216 WLN327683:WLN393216 WVJ327683:WVJ393216 B393219:B458752 IX393219:IX458752 ST393219:ST458752 ACP393219:ACP458752 AML393219:AML458752 AWH393219:AWH458752 BGD393219:BGD458752 BPZ393219:BPZ458752 BZV393219:BZV458752 CJR393219:CJR458752 CTN393219:CTN458752 DDJ393219:DDJ458752 DNF393219:DNF458752 DXB393219:DXB458752 EGX393219:EGX458752 EQT393219:EQT458752 FAP393219:FAP458752 FKL393219:FKL458752 FUH393219:FUH458752 GED393219:GED458752 GNZ393219:GNZ458752 GXV393219:GXV458752 HHR393219:HHR458752 HRN393219:HRN458752 IBJ393219:IBJ458752 ILF393219:ILF458752 IVB393219:IVB458752 JEX393219:JEX458752 JOT393219:JOT458752 JYP393219:JYP458752 KIL393219:KIL458752 KSH393219:KSH458752 LCD393219:LCD458752 LLZ393219:LLZ458752 LVV393219:LVV458752 MFR393219:MFR458752 MPN393219:MPN458752 MZJ393219:MZJ458752 NJF393219:NJF458752 NTB393219:NTB458752 OCX393219:OCX458752 OMT393219:OMT458752 OWP393219:OWP458752 PGL393219:PGL458752 PQH393219:PQH458752 QAD393219:QAD458752 QJZ393219:QJZ458752 QTV393219:QTV458752 RDR393219:RDR458752 RNN393219:RNN458752 RXJ393219:RXJ458752 SHF393219:SHF458752 SRB393219:SRB458752 TAX393219:TAX458752 TKT393219:TKT458752 TUP393219:TUP458752 UEL393219:UEL458752 UOH393219:UOH458752 UYD393219:UYD458752 VHZ393219:VHZ458752 VRV393219:VRV458752 WBR393219:WBR458752 WLN393219:WLN458752 WVJ393219:WVJ458752 B458755:B524288 IX458755:IX524288 ST458755:ST524288 ACP458755:ACP524288 AML458755:AML524288 AWH458755:AWH524288 BGD458755:BGD524288 BPZ458755:BPZ524288 BZV458755:BZV524288 CJR458755:CJR524288 CTN458755:CTN524288 DDJ458755:DDJ524288 DNF458755:DNF524288 DXB458755:DXB524288 EGX458755:EGX524288 EQT458755:EQT524288 FAP458755:FAP524288 FKL458755:FKL524288 FUH458755:FUH524288 GED458755:GED524288 GNZ458755:GNZ524288 GXV458755:GXV524288 HHR458755:HHR524288 HRN458755:HRN524288 IBJ458755:IBJ524288 ILF458755:ILF524288 IVB458755:IVB524288 JEX458755:JEX524288 JOT458755:JOT524288 JYP458755:JYP524288 KIL458755:KIL524288 KSH458755:KSH524288 LCD458755:LCD524288 LLZ458755:LLZ524288 LVV458755:LVV524288 MFR458755:MFR524288 MPN458755:MPN524288 MZJ458755:MZJ524288 NJF458755:NJF524288 NTB458755:NTB524288 OCX458755:OCX524288 OMT458755:OMT524288 OWP458755:OWP524288 PGL458755:PGL524288 PQH458755:PQH524288 QAD458755:QAD524288 QJZ458755:QJZ524288 QTV458755:QTV524288 RDR458755:RDR524288 RNN458755:RNN524288 RXJ458755:RXJ524288 SHF458755:SHF524288 SRB458755:SRB524288 TAX458755:TAX524288 TKT458755:TKT524288 TUP458755:TUP524288 UEL458755:UEL524288 UOH458755:UOH524288 UYD458755:UYD524288 VHZ458755:VHZ524288 VRV458755:VRV524288 WBR458755:WBR524288 WLN458755:WLN524288 WVJ458755:WVJ524288 B524291:B589824 IX524291:IX589824 ST524291:ST589824 ACP524291:ACP589824 AML524291:AML589824 AWH524291:AWH589824 BGD524291:BGD589824 BPZ524291:BPZ589824 BZV524291:BZV589824 CJR524291:CJR589824 CTN524291:CTN589824 DDJ524291:DDJ589824 DNF524291:DNF589824 DXB524291:DXB589824 EGX524291:EGX589824 EQT524291:EQT589824 FAP524291:FAP589824 FKL524291:FKL589824 FUH524291:FUH589824 GED524291:GED589824 GNZ524291:GNZ589824 GXV524291:GXV589824 HHR524291:HHR589824 HRN524291:HRN589824 IBJ524291:IBJ589824 ILF524291:ILF589824 IVB524291:IVB589824 JEX524291:JEX589824 JOT524291:JOT589824 JYP524291:JYP589824 KIL524291:KIL589824 KSH524291:KSH589824 LCD524291:LCD589824 LLZ524291:LLZ589824 LVV524291:LVV589824 MFR524291:MFR589824 MPN524291:MPN589824 MZJ524291:MZJ589824 NJF524291:NJF589824 NTB524291:NTB589824 OCX524291:OCX589824 OMT524291:OMT589824 OWP524291:OWP589824 PGL524291:PGL589824 PQH524291:PQH589824 QAD524291:QAD589824 QJZ524291:QJZ589824 QTV524291:QTV589824 RDR524291:RDR589824 RNN524291:RNN589824 RXJ524291:RXJ589824 SHF524291:SHF589824 SRB524291:SRB589824 TAX524291:TAX589824 TKT524291:TKT589824 TUP524291:TUP589824 UEL524291:UEL589824 UOH524291:UOH589824 UYD524291:UYD589824 VHZ524291:VHZ589824 VRV524291:VRV589824 WBR524291:WBR589824 WLN524291:WLN589824 WVJ524291:WVJ589824 B589827:B655360 IX589827:IX655360 ST589827:ST655360 ACP589827:ACP655360 AML589827:AML655360 AWH589827:AWH655360 BGD589827:BGD655360 BPZ589827:BPZ655360 BZV589827:BZV655360 CJR589827:CJR655360 CTN589827:CTN655360 DDJ589827:DDJ655360 DNF589827:DNF655360 DXB589827:DXB655360 EGX589827:EGX655360 EQT589827:EQT655360 FAP589827:FAP655360 FKL589827:FKL655360 FUH589827:FUH655360 GED589827:GED655360 GNZ589827:GNZ655360 GXV589827:GXV655360 HHR589827:HHR655360 HRN589827:HRN655360 IBJ589827:IBJ655360 ILF589827:ILF655360 IVB589827:IVB655360 JEX589827:JEX655360 JOT589827:JOT655360 JYP589827:JYP655360 KIL589827:KIL655360 KSH589827:KSH655360 LCD589827:LCD655360 LLZ589827:LLZ655360 LVV589827:LVV655360 MFR589827:MFR655360 MPN589827:MPN655360 MZJ589827:MZJ655360 NJF589827:NJF655360 NTB589827:NTB655360 OCX589827:OCX655360 OMT589827:OMT655360 OWP589827:OWP655360 PGL589827:PGL655360 PQH589827:PQH655360 QAD589827:QAD655360 QJZ589827:QJZ655360 QTV589827:QTV655360 RDR589827:RDR655360 RNN589827:RNN655360 RXJ589827:RXJ655360 SHF589827:SHF655360 SRB589827:SRB655360 TAX589827:TAX655360 TKT589827:TKT655360 TUP589827:TUP655360 UEL589827:UEL655360 UOH589827:UOH655360 UYD589827:UYD655360 VHZ589827:VHZ655360 VRV589827:VRV655360 WBR589827:WBR655360 WLN589827:WLN655360 WVJ589827:WVJ655360 B655363:B720896 IX655363:IX720896 ST655363:ST720896 ACP655363:ACP720896 AML655363:AML720896 AWH655363:AWH720896 BGD655363:BGD720896 BPZ655363:BPZ720896 BZV655363:BZV720896 CJR655363:CJR720896 CTN655363:CTN720896 DDJ655363:DDJ720896 DNF655363:DNF720896 DXB655363:DXB720896 EGX655363:EGX720896 EQT655363:EQT720896 FAP655363:FAP720896 FKL655363:FKL720896 FUH655363:FUH720896 GED655363:GED720896 GNZ655363:GNZ720896 GXV655363:GXV720896 HHR655363:HHR720896 HRN655363:HRN720896 IBJ655363:IBJ720896 ILF655363:ILF720896 IVB655363:IVB720896 JEX655363:JEX720896 JOT655363:JOT720896 JYP655363:JYP720896 KIL655363:KIL720896 KSH655363:KSH720896 LCD655363:LCD720896 LLZ655363:LLZ720896 LVV655363:LVV720896 MFR655363:MFR720896 MPN655363:MPN720896 MZJ655363:MZJ720896 NJF655363:NJF720896 NTB655363:NTB720896 OCX655363:OCX720896 OMT655363:OMT720896 OWP655363:OWP720896 PGL655363:PGL720896 PQH655363:PQH720896 QAD655363:QAD720896 QJZ655363:QJZ720896 QTV655363:QTV720896 RDR655363:RDR720896 RNN655363:RNN720896 RXJ655363:RXJ720896 SHF655363:SHF720896 SRB655363:SRB720896 TAX655363:TAX720896 TKT655363:TKT720896 TUP655363:TUP720896 UEL655363:UEL720896 UOH655363:UOH720896 UYD655363:UYD720896 VHZ655363:VHZ720896 VRV655363:VRV720896 WBR655363:WBR720896 WLN655363:WLN720896 WVJ655363:WVJ720896 B720899:B786432 IX720899:IX786432 ST720899:ST786432 ACP720899:ACP786432 AML720899:AML786432 AWH720899:AWH786432 BGD720899:BGD786432 BPZ720899:BPZ786432 BZV720899:BZV786432 CJR720899:CJR786432 CTN720899:CTN786432 DDJ720899:DDJ786432 DNF720899:DNF786432 DXB720899:DXB786432 EGX720899:EGX786432 EQT720899:EQT786432 FAP720899:FAP786432 FKL720899:FKL786432 FUH720899:FUH786432 GED720899:GED786432 GNZ720899:GNZ786432 GXV720899:GXV786432 HHR720899:HHR786432 HRN720899:HRN786432 IBJ720899:IBJ786432 ILF720899:ILF786432 IVB720899:IVB786432 JEX720899:JEX786432 JOT720899:JOT786432 JYP720899:JYP786432 KIL720899:KIL786432 KSH720899:KSH786432 LCD720899:LCD786432 LLZ720899:LLZ786432 LVV720899:LVV786432 MFR720899:MFR786432 MPN720899:MPN786432 MZJ720899:MZJ786432 NJF720899:NJF786432 NTB720899:NTB786432 OCX720899:OCX786432 OMT720899:OMT786432 OWP720899:OWP786432 PGL720899:PGL786432 PQH720899:PQH786432 QAD720899:QAD786432 QJZ720899:QJZ786432 QTV720899:QTV786432 RDR720899:RDR786432 RNN720899:RNN786432 RXJ720899:RXJ786432 SHF720899:SHF786432 SRB720899:SRB786432 TAX720899:TAX786432 TKT720899:TKT786432 TUP720899:TUP786432 UEL720899:UEL786432 UOH720899:UOH786432 UYD720899:UYD786432 VHZ720899:VHZ786432 VRV720899:VRV786432 WBR720899:WBR786432 WLN720899:WLN786432 WVJ720899:WVJ786432 B786435:B851968 IX786435:IX851968 ST786435:ST851968 ACP786435:ACP851968 AML786435:AML851968 AWH786435:AWH851968 BGD786435:BGD851968 BPZ786435:BPZ851968 BZV786435:BZV851968 CJR786435:CJR851968 CTN786435:CTN851968 DDJ786435:DDJ851968 DNF786435:DNF851968 DXB786435:DXB851968 EGX786435:EGX851968 EQT786435:EQT851968 FAP786435:FAP851968 FKL786435:FKL851968 FUH786435:FUH851968 GED786435:GED851968 GNZ786435:GNZ851968 GXV786435:GXV851968 HHR786435:HHR851968 HRN786435:HRN851968 IBJ786435:IBJ851968 ILF786435:ILF851968 IVB786435:IVB851968 JEX786435:JEX851968 JOT786435:JOT851968 JYP786435:JYP851968 KIL786435:KIL851968 KSH786435:KSH851968 LCD786435:LCD851968 LLZ786435:LLZ851968 LVV786435:LVV851968 MFR786435:MFR851968 MPN786435:MPN851968 MZJ786435:MZJ851968 NJF786435:NJF851968 NTB786435:NTB851968 OCX786435:OCX851968 OMT786435:OMT851968 OWP786435:OWP851968 PGL786435:PGL851968 PQH786435:PQH851968 QAD786435:QAD851968 QJZ786435:QJZ851968 QTV786435:QTV851968 RDR786435:RDR851968 RNN786435:RNN851968 RXJ786435:RXJ851968 SHF786435:SHF851968 SRB786435:SRB851968 TAX786435:TAX851968 TKT786435:TKT851968 TUP786435:TUP851968 UEL786435:UEL851968 UOH786435:UOH851968 UYD786435:UYD851968 VHZ786435:VHZ851968 VRV786435:VRV851968 WBR786435:WBR851968 WLN786435:WLN851968 WVJ786435:WVJ851968 B851971:B917504 IX851971:IX917504 ST851971:ST917504 ACP851971:ACP917504 AML851971:AML917504 AWH851971:AWH917504 BGD851971:BGD917504 BPZ851971:BPZ917504 BZV851971:BZV917504 CJR851971:CJR917504 CTN851971:CTN917504 DDJ851971:DDJ917504 DNF851971:DNF917504 DXB851971:DXB917504 EGX851971:EGX917504 EQT851971:EQT917504 FAP851971:FAP917504 FKL851971:FKL917504 FUH851971:FUH917504 GED851971:GED917504 GNZ851971:GNZ917504 GXV851971:GXV917504 HHR851971:HHR917504 HRN851971:HRN917504 IBJ851971:IBJ917504 ILF851971:ILF917504 IVB851971:IVB917504 JEX851971:JEX917504 JOT851971:JOT917504 JYP851971:JYP917504 KIL851971:KIL917504 KSH851971:KSH917504 LCD851971:LCD917504 LLZ851971:LLZ917504 LVV851971:LVV917504 MFR851971:MFR917504 MPN851971:MPN917504 MZJ851971:MZJ917504 NJF851971:NJF917504 NTB851971:NTB917504 OCX851971:OCX917504 OMT851971:OMT917504 OWP851971:OWP917504 PGL851971:PGL917504 PQH851971:PQH917504 QAD851971:QAD917504 QJZ851971:QJZ917504 QTV851971:QTV917504 RDR851971:RDR917504 RNN851971:RNN917504 RXJ851971:RXJ917504 SHF851971:SHF917504 SRB851971:SRB917504 TAX851971:TAX917504 TKT851971:TKT917504 TUP851971:TUP917504 UEL851971:UEL917504 UOH851971:UOH917504 UYD851971:UYD917504 VHZ851971:VHZ917504 VRV851971:VRV917504 WBR851971:WBR917504 WLN851971:WLN917504 WVJ851971:WVJ917504 B917507:B983040 IX917507:IX983040 ST917507:ST983040 ACP917507:ACP983040 AML917507:AML983040 AWH917507:AWH983040 BGD917507:BGD983040 BPZ917507:BPZ983040 BZV917507:BZV983040 CJR917507:CJR983040 CTN917507:CTN983040 DDJ917507:DDJ983040 DNF917507:DNF983040 DXB917507:DXB983040 EGX917507:EGX983040 EQT917507:EQT983040 FAP917507:FAP983040 FKL917507:FKL983040 FUH917507:FUH983040 GED917507:GED983040 GNZ917507:GNZ983040 GXV917507:GXV983040 HHR917507:HHR983040 HRN917507:HRN983040 IBJ917507:IBJ983040 ILF917507:ILF983040 IVB917507:IVB983040 JEX917507:JEX983040 JOT917507:JOT983040 JYP917507:JYP983040 KIL917507:KIL983040 KSH917507:KSH983040 LCD917507:LCD983040 LLZ917507:LLZ983040 LVV917507:LVV983040 MFR917507:MFR983040 MPN917507:MPN983040 MZJ917507:MZJ983040 NJF917507:NJF983040 NTB917507:NTB983040 OCX917507:OCX983040 OMT917507:OMT983040 OWP917507:OWP983040 PGL917507:PGL983040 PQH917507:PQH983040 QAD917507:QAD983040 QJZ917507:QJZ983040 QTV917507:QTV983040 RDR917507:RDR983040 RNN917507:RNN983040 RXJ917507:RXJ983040 SHF917507:SHF983040 SRB917507:SRB983040 TAX917507:TAX983040 TKT917507:TKT983040 TUP917507:TUP983040 UEL917507:UEL983040 UOH917507:UOH983040 UYD917507:UYD983040 VHZ917507:VHZ983040 VRV917507:VRV983040 WBR917507:WBR983040 WLN917507:WLN983040 WVJ917507:WVJ983040 B983043:B1048576 IX983043:IX1048576 ST983043:ST1048576 ACP983043:ACP1048576 AML983043:AML1048576 AWH983043:AWH1048576 BGD983043:BGD1048576 BPZ983043:BPZ1048576 BZV983043:BZV1048576 CJR983043:CJR1048576 CTN983043:CTN1048576 DDJ983043:DDJ1048576 DNF983043:DNF1048576 DXB983043:DXB1048576 EGX983043:EGX1048576 EQT983043:EQT1048576 FAP983043:FAP1048576 FKL983043:FKL1048576 FUH983043:FUH1048576 GED983043:GED1048576 GNZ983043:GNZ1048576 GXV983043:GXV1048576 HHR983043:HHR1048576 HRN983043:HRN1048576 IBJ983043:IBJ1048576 ILF983043:ILF1048576 IVB983043:IVB1048576 JEX983043:JEX1048576 JOT983043:JOT1048576 JYP983043:JYP1048576 KIL983043:KIL1048576 KSH983043:KSH1048576 LCD983043:LCD1048576 LLZ983043:LLZ1048576 LVV983043:LVV1048576 MFR983043:MFR1048576 MPN983043:MPN1048576 MZJ983043:MZJ1048576 NJF983043:NJF1048576 NTB983043:NTB1048576 OCX983043:OCX1048576 OMT983043:OMT1048576 OWP983043:OWP1048576 PGL983043:PGL1048576 PQH983043:PQH1048576 QAD983043:QAD1048576 QJZ983043:QJZ1048576 QTV983043:QTV1048576 RDR983043:RDR1048576 RNN983043:RNN1048576 RXJ983043:RXJ1048576 SHF983043:SHF1048576 SRB983043:SRB1048576 TAX983043:TAX1048576 TKT983043:TKT1048576 TUP983043:TUP1048576 UEL983043:UEL1048576 UOH983043:UOH1048576 UYD983043:UYD1048576 VHZ983043:VHZ1048576 VRV983043:VRV1048576 WBR983043:WBR1048576 WLN983043:WLN1048576 K16:K65536 L16:Z19 L21:Z65536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8"/>
  <sheetViews>
    <sheetView view="pageBreakPreview" zoomScaleNormal="100" workbookViewId="0">
      <selection activeCell="A2" sqref="A2"/>
    </sheetView>
  </sheetViews>
  <sheetFormatPr defaultRowHeight="13.5"/>
  <cols>
    <col min="2" max="2" width="15.625" bestFit="1" customWidth="1"/>
  </cols>
  <sheetData>
    <row r="1" spans="1:8" ht="17.25">
      <c r="A1" s="1" t="s">
        <v>0</v>
      </c>
    </row>
    <row r="2" spans="1:8" ht="17.25">
      <c r="A2" s="1"/>
    </row>
    <row r="4" spans="1:8" ht="14.25">
      <c r="B4" s="2" t="s">
        <v>1</v>
      </c>
      <c r="C4" s="3"/>
      <c r="D4" s="3"/>
      <c r="E4" s="3"/>
      <c r="F4" s="3"/>
      <c r="G4" s="3"/>
      <c r="H4" s="3"/>
    </row>
    <row r="5" spans="1:8" ht="14.25">
      <c r="B5" s="2"/>
      <c r="C5" s="3"/>
      <c r="D5" s="3"/>
      <c r="E5" s="3"/>
      <c r="F5" s="3"/>
      <c r="G5" s="3"/>
      <c r="H5" s="3"/>
    </row>
    <row r="6" spans="1:8" ht="14.25">
      <c r="B6" s="2"/>
      <c r="C6" s="3"/>
      <c r="D6" s="3"/>
      <c r="E6" s="3"/>
      <c r="F6" s="3"/>
      <c r="G6" s="3"/>
      <c r="H6" s="3"/>
    </row>
    <row r="7" spans="1:8" ht="14.25">
      <c r="B7" s="3"/>
      <c r="C7" s="3"/>
      <c r="D7" s="3"/>
      <c r="E7" s="3"/>
      <c r="F7" s="3"/>
      <c r="G7" s="3"/>
      <c r="H7" s="3"/>
    </row>
    <row r="8" spans="1:8" ht="14.25">
      <c r="B8" s="2" t="s">
        <v>2</v>
      </c>
      <c r="C8" s="3"/>
      <c r="D8" s="3" t="s">
        <v>153</v>
      </c>
      <c r="E8" s="3"/>
      <c r="F8" s="3"/>
      <c r="G8" s="3"/>
      <c r="H8" s="3"/>
    </row>
    <row r="9" spans="1:8" ht="14.25">
      <c r="B9" s="2"/>
      <c r="C9" s="3"/>
      <c r="D9" s="3"/>
      <c r="E9" s="3"/>
      <c r="F9" s="3"/>
      <c r="G9" s="3"/>
      <c r="H9" s="3"/>
    </row>
    <row r="10" spans="1:8" ht="14.25">
      <c r="B10" s="2"/>
      <c r="C10" s="3"/>
      <c r="D10" s="3"/>
      <c r="E10" s="3"/>
      <c r="F10" s="3"/>
      <c r="G10" s="3"/>
      <c r="H10" s="3"/>
    </row>
    <row r="11" spans="1:8" ht="14.25">
      <c r="B11" s="2"/>
      <c r="C11" s="3"/>
      <c r="D11" s="3"/>
      <c r="E11" s="3"/>
      <c r="F11" s="3"/>
      <c r="G11" s="3"/>
      <c r="H11" s="3"/>
    </row>
    <row r="12" spans="1:8" ht="14.25">
      <c r="B12" s="2" t="s">
        <v>125</v>
      </c>
      <c r="C12" s="3"/>
      <c r="D12" s="3" t="s">
        <v>146</v>
      </c>
      <c r="E12" s="3"/>
      <c r="F12" s="3"/>
      <c r="G12" s="3"/>
      <c r="H12" s="3"/>
    </row>
    <row r="13" spans="1:8" ht="14.25">
      <c r="B13" s="2"/>
      <c r="C13" s="3"/>
      <c r="D13" s="3" t="s">
        <v>126</v>
      </c>
      <c r="E13" s="3"/>
      <c r="F13" s="3"/>
      <c r="G13" s="3"/>
      <c r="H13" s="3"/>
    </row>
    <row r="14" spans="1:8" ht="14.25">
      <c r="B14" s="2"/>
      <c r="C14" s="3"/>
      <c r="D14" s="3"/>
      <c r="E14" s="3"/>
      <c r="F14" s="3"/>
      <c r="G14" s="3"/>
      <c r="H14" s="3"/>
    </row>
    <row r="15" spans="1:8" ht="14.25">
      <c r="B15" s="2"/>
      <c r="C15" s="3"/>
      <c r="D15" s="3"/>
      <c r="E15" s="3"/>
      <c r="F15" s="3"/>
      <c r="G15" s="3"/>
      <c r="H15" s="3"/>
    </row>
    <row r="16" spans="1:8" ht="14.25">
      <c r="B16" s="2" t="s">
        <v>3</v>
      </c>
      <c r="C16" s="3"/>
      <c r="D16" s="3" t="s">
        <v>145</v>
      </c>
      <c r="E16" s="3"/>
      <c r="F16" s="3"/>
      <c r="G16" s="3"/>
      <c r="H16" s="3"/>
    </row>
    <row r="17" spans="2:8" ht="14.25">
      <c r="B17" s="2"/>
      <c r="C17" s="3"/>
      <c r="D17" s="3"/>
      <c r="E17" s="3"/>
      <c r="F17" s="3"/>
      <c r="G17" s="3"/>
      <c r="H17" s="3"/>
    </row>
    <row r="18" spans="2:8" ht="14.25">
      <c r="B18" s="2"/>
      <c r="C18" s="3"/>
      <c r="D18" s="3"/>
      <c r="E18" s="3"/>
      <c r="F18" s="3"/>
      <c r="G18" s="3"/>
      <c r="H18" s="3"/>
    </row>
    <row r="19" spans="2:8" ht="14.25">
      <c r="B19" s="2"/>
      <c r="C19" s="3"/>
      <c r="D19" s="3"/>
      <c r="E19" s="3"/>
      <c r="F19" s="3"/>
      <c r="G19" s="3"/>
      <c r="H19" s="3"/>
    </row>
    <row r="20" spans="2:8" ht="14.25">
      <c r="B20" s="2" t="s">
        <v>4</v>
      </c>
      <c r="C20" s="3"/>
      <c r="D20" s="3" t="s">
        <v>175</v>
      </c>
      <c r="E20" s="3"/>
      <c r="F20" s="3"/>
      <c r="G20" s="3"/>
      <c r="H20" s="3"/>
    </row>
    <row r="21" spans="2:8" ht="14.25">
      <c r="B21" s="2"/>
      <c r="C21" s="3"/>
      <c r="D21" s="3"/>
      <c r="E21" s="3"/>
      <c r="F21" s="3"/>
      <c r="G21" s="3"/>
      <c r="H21" s="3"/>
    </row>
    <row r="22" spans="2:8" ht="14.25">
      <c r="B22" s="2"/>
      <c r="C22" s="3"/>
      <c r="D22" s="3"/>
      <c r="E22" s="3"/>
      <c r="F22" s="3"/>
      <c r="G22" s="3"/>
      <c r="H22" s="3"/>
    </row>
    <row r="23" spans="2:8" ht="14.25">
      <c r="B23" s="2"/>
      <c r="C23" s="3"/>
      <c r="D23" s="3"/>
      <c r="E23" s="3"/>
      <c r="F23" s="3"/>
      <c r="G23" s="3"/>
      <c r="H23" s="3"/>
    </row>
    <row r="24" spans="2:8" ht="14.25">
      <c r="B24" s="2" t="s">
        <v>130</v>
      </c>
      <c r="C24" s="3"/>
      <c r="D24" s="222" t="s">
        <v>171</v>
      </c>
      <c r="E24" s="222"/>
      <c r="F24" s="222"/>
      <c r="G24" s="222"/>
      <c r="H24" s="3"/>
    </row>
    <row r="25" spans="2:8" ht="14.25">
      <c r="B25" s="2"/>
      <c r="C25" s="3"/>
      <c r="D25" s="3"/>
      <c r="E25" s="3"/>
      <c r="F25" s="3"/>
      <c r="G25" s="3"/>
      <c r="H25" s="3"/>
    </row>
    <row r="26" spans="2:8" ht="14.25">
      <c r="B26" s="2"/>
      <c r="C26" s="3"/>
      <c r="D26" s="222" t="s">
        <v>167</v>
      </c>
      <c r="E26" s="222"/>
      <c r="F26" s="222"/>
      <c r="G26" s="222"/>
      <c r="H26" s="3"/>
    </row>
    <row r="27" spans="2:8" ht="14.25">
      <c r="B27" s="2"/>
      <c r="C27" s="3"/>
      <c r="D27" s="3"/>
      <c r="E27" s="3"/>
      <c r="F27" s="3"/>
      <c r="G27" s="3"/>
      <c r="H27" s="3"/>
    </row>
    <row r="28" spans="2:8" ht="14.25">
      <c r="B28" s="2"/>
      <c r="C28" s="3"/>
      <c r="D28" s="3"/>
      <c r="E28" s="3"/>
      <c r="F28" s="3"/>
      <c r="G28" s="3"/>
      <c r="H28" s="3"/>
    </row>
    <row r="29" spans="2:8" ht="14.25">
      <c r="B29" s="2"/>
      <c r="C29" s="3"/>
      <c r="D29" s="3"/>
      <c r="E29" s="3"/>
      <c r="F29" s="3"/>
      <c r="G29" s="3"/>
      <c r="H29" s="3"/>
    </row>
    <row r="30" spans="2:8" ht="14.25">
      <c r="B30" s="2" t="s">
        <v>5</v>
      </c>
      <c r="C30" s="3"/>
      <c r="D30" s="3" t="s">
        <v>179</v>
      </c>
      <c r="E30" s="3"/>
      <c r="F30" s="3"/>
      <c r="G30" s="3"/>
      <c r="H30" s="3"/>
    </row>
    <row r="31" spans="2:8" ht="14.25">
      <c r="B31" s="2"/>
      <c r="C31" s="3"/>
      <c r="D31" s="3" t="s">
        <v>180</v>
      </c>
      <c r="E31" s="3"/>
      <c r="F31" s="3"/>
      <c r="G31" s="3"/>
      <c r="H31" s="3"/>
    </row>
    <row r="32" spans="2:8" ht="14.25">
      <c r="B32" s="2"/>
      <c r="C32" s="3"/>
      <c r="D32" s="3"/>
      <c r="E32" s="3" t="s">
        <v>181</v>
      </c>
      <c r="F32" s="3"/>
      <c r="G32" s="3"/>
      <c r="H32" s="3"/>
    </row>
    <row r="33" spans="2:8" ht="14.25">
      <c r="B33" s="2"/>
      <c r="C33" s="3"/>
      <c r="D33" s="3"/>
      <c r="E33" s="3"/>
      <c r="F33" s="3"/>
      <c r="G33" s="3"/>
      <c r="H33" s="3"/>
    </row>
    <row r="34" spans="2:8" ht="14.25">
      <c r="B34" s="2"/>
      <c r="C34" s="3"/>
      <c r="D34" s="3"/>
      <c r="E34" s="3"/>
      <c r="F34" s="3"/>
      <c r="G34" s="3"/>
      <c r="H34" s="3"/>
    </row>
    <row r="35" spans="2:8" ht="14.25">
      <c r="B35" s="2"/>
      <c r="C35" s="3"/>
      <c r="D35" s="3"/>
      <c r="E35" s="3"/>
      <c r="F35" s="3"/>
      <c r="G35" s="3"/>
      <c r="H35" s="3"/>
    </row>
    <row r="36" spans="2:8" ht="14.25">
      <c r="B36" s="2" t="s">
        <v>132</v>
      </c>
      <c r="C36" s="3"/>
      <c r="D36" s="3" t="s">
        <v>176</v>
      </c>
      <c r="E36" s="3"/>
      <c r="F36" s="3"/>
      <c r="G36" s="3"/>
      <c r="H36" s="3"/>
    </row>
    <row r="37" spans="2:8" ht="14.25">
      <c r="B37" s="2"/>
      <c r="C37" s="3"/>
      <c r="D37" s="3" t="s">
        <v>177</v>
      </c>
      <c r="E37" s="3"/>
      <c r="F37" s="3" t="s">
        <v>168</v>
      </c>
      <c r="G37" s="3"/>
      <c r="H37" s="3"/>
    </row>
    <row r="38" spans="2:8" ht="14.25">
      <c r="B38" s="2"/>
      <c r="C38" s="3"/>
      <c r="D38" s="3"/>
      <c r="E38" s="3"/>
      <c r="F38" s="3"/>
      <c r="G38" s="3"/>
      <c r="H38" s="3"/>
    </row>
    <row r="39" spans="2:8" ht="14.25">
      <c r="B39" s="2"/>
      <c r="C39" s="3"/>
      <c r="D39" s="3"/>
      <c r="E39" s="3"/>
      <c r="F39" s="3"/>
      <c r="G39" s="3"/>
      <c r="H39" s="3"/>
    </row>
    <row r="40" spans="2:8" ht="14.25">
      <c r="B40" s="2"/>
      <c r="C40" s="3"/>
      <c r="D40" s="3"/>
      <c r="E40" s="3"/>
      <c r="F40" s="3"/>
      <c r="G40" s="3"/>
      <c r="H40" s="3"/>
    </row>
    <row r="41" spans="2:8" ht="14.25">
      <c r="B41" s="2"/>
      <c r="C41" s="3"/>
      <c r="D41" s="3"/>
      <c r="E41" s="3"/>
      <c r="F41" s="3"/>
      <c r="G41" s="3"/>
      <c r="H41" s="3"/>
    </row>
    <row r="42" spans="2:8" ht="14.25">
      <c r="B42" s="2" t="s">
        <v>7</v>
      </c>
      <c r="C42" s="3"/>
      <c r="D42" s="3" t="s">
        <v>178</v>
      </c>
      <c r="E42" s="3"/>
      <c r="F42" s="3"/>
      <c r="G42" s="3"/>
      <c r="H42" s="3"/>
    </row>
    <row r="43" spans="2:8" ht="14.25">
      <c r="B43" s="3"/>
      <c r="C43" s="3"/>
      <c r="D43" s="3" t="s">
        <v>154</v>
      </c>
      <c r="E43" s="3"/>
      <c r="F43" s="3"/>
      <c r="G43" s="3"/>
      <c r="H43" s="3"/>
    </row>
    <row r="44" spans="2:8" ht="14.25">
      <c r="B44" s="3"/>
      <c r="C44" s="3"/>
      <c r="D44" s="3"/>
      <c r="E44" s="3" t="s">
        <v>147</v>
      </c>
      <c r="F44" s="3"/>
      <c r="G44" s="3"/>
      <c r="H44" s="3"/>
    </row>
    <row r="45" spans="2:8" ht="14.25">
      <c r="B45" s="3"/>
      <c r="C45" s="3"/>
      <c r="D45" s="3"/>
      <c r="E45" s="3"/>
      <c r="F45" s="3"/>
      <c r="G45" s="3"/>
      <c r="H45" s="3"/>
    </row>
    <row r="46" spans="2:8" ht="14.25">
      <c r="B46" s="3"/>
      <c r="C46" s="3"/>
      <c r="D46" s="3"/>
      <c r="E46" s="3"/>
      <c r="F46" s="3"/>
      <c r="G46" s="3"/>
      <c r="H46" s="3"/>
    </row>
    <row r="47" spans="2:8" ht="14.25">
      <c r="B47" s="3"/>
      <c r="C47" s="3"/>
      <c r="D47" s="3"/>
      <c r="E47" s="3"/>
      <c r="F47" s="3"/>
      <c r="G47" s="3"/>
      <c r="H47" s="3"/>
    </row>
    <row r="48" spans="2:8" ht="14.25">
      <c r="B48" s="2" t="s">
        <v>8</v>
      </c>
      <c r="C48" s="3"/>
      <c r="D48" s="3" t="s">
        <v>57</v>
      </c>
      <c r="E48" s="3"/>
      <c r="F48" s="222" t="s">
        <v>142</v>
      </c>
      <c r="G48" s="222"/>
      <c r="H48" s="222"/>
    </row>
    <row r="49" spans="2:8" ht="14.25">
      <c r="B49" s="3"/>
      <c r="C49" s="3"/>
      <c r="D49" s="3"/>
      <c r="E49" s="3"/>
      <c r="F49" s="3"/>
      <c r="G49" s="3"/>
      <c r="H49" s="3"/>
    </row>
    <row r="50" spans="2:8" ht="14.25">
      <c r="B50" s="3"/>
      <c r="C50" s="3"/>
      <c r="D50" s="3"/>
      <c r="E50" s="3"/>
      <c r="F50" s="3"/>
      <c r="G50" s="3"/>
      <c r="H50" s="3"/>
    </row>
    <row r="51" spans="2:8" ht="14.25">
      <c r="B51" s="3"/>
      <c r="C51" s="3"/>
      <c r="D51" s="3"/>
      <c r="E51" s="3"/>
      <c r="F51" s="3"/>
      <c r="G51" s="3"/>
      <c r="H51" s="3"/>
    </row>
    <row r="52" spans="2:8" ht="14.25">
      <c r="B52" s="3"/>
      <c r="C52" s="3"/>
      <c r="D52" s="3"/>
      <c r="E52" s="3"/>
      <c r="F52" s="3"/>
      <c r="G52" s="3"/>
      <c r="H52" s="3"/>
    </row>
    <row r="53" spans="2:8" ht="14.25">
      <c r="B53" s="3"/>
      <c r="C53" s="3"/>
      <c r="D53" s="3"/>
      <c r="E53" s="3"/>
      <c r="F53" s="3"/>
      <c r="G53" s="3"/>
      <c r="H53" s="3"/>
    </row>
    <row r="54" spans="2:8" ht="14.25">
      <c r="B54" s="3"/>
      <c r="C54" s="3"/>
      <c r="D54" s="3"/>
      <c r="E54" s="3"/>
      <c r="F54" s="3"/>
      <c r="G54" s="3"/>
      <c r="H54" s="3"/>
    </row>
    <row r="55" spans="2:8" ht="14.25">
      <c r="B55" s="3"/>
      <c r="C55" s="3"/>
      <c r="D55" s="3"/>
      <c r="E55" s="3"/>
      <c r="F55" s="3"/>
      <c r="G55" s="3"/>
      <c r="H55" s="3"/>
    </row>
    <row r="56" spans="2:8" ht="14.25">
      <c r="B56" s="3"/>
      <c r="C56" s="3"/>
      <c r="D56" s="3"/>
      <c r="E56" s="3"/>
      <c r="F56" s="3"/>
      <c r="G56" s="3"/>
      <c r="H56" s="3"/>
    </row>
    <row r="57" spans="2:8" ht="14.25">
      <c r="B57" s="3"/>
      <c r="C57" s="3"/>
      <c r="D57" s="3"/>
      <c r="E57" s="3"/>
      <c r="F57" s="3"/>
      <c r="G57" s="3"/>
      <c r="H57" s="3"/>
    </row>
    <row r="58" spans="2:8" ht="14.25">
      <c r="B58" s="3"/>
      <c r="C58" s="3"/>
      <c r="D58" s="3"/>
      <c r="E58" s="3"/>
      <c r="F58" s="3"/>
      <c r="G58" s="3"/>
      <c r="H58" s="3"/>
    </row>
    <row r="59" spans="2:8" ht="14.25">
      <c r="B59" s="3"/>
      <c r="C59" s="3"/>
      <c r="D59" s="3"/>
      <c r="E59" s="3"/>
      <c r="F59" s="3"/>
      <c r="G59" s="3"/>
      <c r="H59" s="3"/>
    </row>
    <row r="60" spans="2:8" ht="14.25">
      <c r="B60" s="3"/>
      <c r="C60" s="3"/>
      <c r="D60" s="3"/>
      <c r="E60" s="3"/>
      <c r="F60" s="3"/>
      <c r="G60" s="3"/>
      <c r="H60" s="3"/>
    </row>
    <row r="61" spans="2:8" ht="14.25">
      <c r="B61" s="3"/>
      <c r="C61" s="3"/>
      <c r="D61" s="3"/>
      <c r="E61" s="3"/>
      <c r="F61" s="3"/>
      <c r="G61" s="3"/>
      <c r="H61" s="3"/>
    </row>
    <row r="62" spans="2:8" ht="14.25">
      <c r="B62" s="3"/>
      <c r="C62" s="3"/>
      <c r="D62" s="3"/>
      <c r="E62" s="3"/>
      <c r="F62" s="3"/>
      <c r="G62" s="3"/>
      <c r="H62" s="3"/>
    </row>
    <row r="63" spans="2:8" ht="14.25">
      <c r="B63" s="3"/>
      <c r="C63" s="3"/>
      <c r="D63" s="3"/>
      <c r="E63" s="3"/>
      <c r="F63" s="3"/>
      <c r="G63" s="3"/>
      <c r="H63" s="3"/>
    </row>
    <row r="64" spans="2:8" ht="14.25">
      <c r="B64" s="3"/>
      <c r="C64" s="3"/>
      <c r="D64" s="3"/>
      <c r="E64" s="3"/>
      <c r="F64" s="3"/>
      <c r="G64" s="3"/>
      <c r="H64" s="3"/>
    </row>
    <row r="65" spans="2:8" ht="14.25">
      <c r="B65" s="3"/>
      <c r="C65" s="3"/>
      <c r="D65" s="3"/>
      <c r="E65" s="3"/>
      <c r="F65" s="3"/>
      <c r="G65" s="3"/>
      <c r="H65" s="3"/>
    </row>
    <row r="66" spans="2:8" ht="14.25">
      <c r="B66" s="3"/>
      <c r="C66" s="3"/>
      <c r="D66" s="3"/>
      <c r="E66" s="3"/>
      <c r="F66" s="3"/>
      <c r="G66" s="3"/>
      <c r="H66" s="3"/>
    </row>
    <row r="67" spans="2:8" ht="14.25">
      <c r="B67" s="3"/>
      <c r="C67" s="3"/>
      <c r="D67" s="3"/>
      <c r="E67" s="3"/>
      <c r="F67" s="3"/>
      <c r="G67" s="3"/>
      <c r="H67" s="3"/>
    </row>
    <row r="68" spans="2:8" ht="14.25">
      <c r="B68" s="3"/>
      <c r="C68" s="3"/>
      <c r="D68" s="3"/>
      <c r="E68" s="3"/>
      <c r="F68" s="3"/>
      <c r="G68" s="3"/>
      <c r="H68" s="3"/>
    </row>
  </sheetData>
  <mergeCells count="3">
    <mergeCell ref="F48:H48"/>
    <mergeCell ref="D24:G24"/>
    <mergeCell ref="D26:G26"/>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8"/>
  <sheetViews>
    <sheetView view="pageBreakPreview" zoomScaleNormal="100" workbookViewId="0"/>
  </sheetViews>
  <sheetFormatPr defaultRowHeight="13.5"/>
  <cols>
    <col min="2" max="2" width="15.625" bestFit="1" customWidth="1"/>
  </cols>
  <sheetData>
    <row r="1" spans="1:8" ht="17.25">
      <c r="A1" s="1"/>
    </row>
    <row r="2" spans="1:8" ht="17.25">
      <c r="A2" s="1"/>
    </row>
    <row r="3" spans="1:8" ht="14.25">
      <c r="B3" s="3" t="s">
        <v>127</v>
      </c>
    </row>
    <row r="4" spans="1:8" ht="14.25">
      <c r="B4" s="2"/>
      <c r="C4" s="3"/>
      <c r="D4" s="3"/>
      <c r="E4" s="3"/>
      <c r="F4" s="3"/>
      <c r="G4" s="3"/>
      <c r="H4" s="3"/>
    </row>
    <row r="5" spans="1:8" ht="14.25">
      <c r="B5" s="2"/>
      <c r="C5" s="3"/>
      <c r="D5" s="3"/>
      <c r="E5" s="3"/>
      <c r="F5" s="3"/>
      <c r="G5" s="3"/>
      <c r="H5" s="3"/>
    </row>
    <row r="6" spans="1:8" ht="14.25">
      <c r="B6" s="2"/>
      <c r="C6" s="3"/>
      <c r="D6" s="3"/>
      <c r="E6" s="3"/>
      <c r="F6" s="3"/>
      <c r="G6" s="3"/>
      <c r="H6" s="3"/>
    </row>
    <row r="7" spans="1:8" ht="14.25">
      <c r="B7" s="3"/>
      <c r="C7" s="3"/>
      <c r="D7" s="3"/>
      <c r="E7" s="3"/>
      <c r="F7" s="3"/>
      <c r="G7" s="3"/>
      <c r="H7" s="3"/>
    </row>
    <row r="8" spans="1:8" ht="14.25">
      <c r="B8" s="2"/>
      <c r="C8" s="3"/>
      <c r="D8" s="3"/>
      <c r="E8" s="3"/>
      <c r="F8" s="3"/>
      <c r="G8" s="3"/>
      <c r="H8" s="3"/>
    </row>
    <row r="9" spans="1:8" ht="14.25">
      <c r="B9" s="2"/>
      <c r="C9" s="3"/>
      <c r="D9" s="3"/>
      <c r="E9" s="3"/>
      <c r="F9" s="3"/>
      <c r="G9" s="3"/>
      <c r="H9" s="3"/>
    </row>
    <row r="10" spans="1:8" ht="14.25">
      <c r="B10" s="223" t="s">
        <v>129</v>
      </c>
      <c r="C10" s="223"/>
      <c r="D10" s="223"/>
      <c r="E10" s="223"/>
      <c r="F10" s="223"/>
      <c r="G10" s="3"/>
      <c r="H10" s="3"/>
    </row>
    <row r="11" spans="1:8" ht="14.25">
      <c r="B11" s="223"/>
      <c r="C11" s="223"/>
      <c r="D11" s="223"/>
      <c r="E11" s="223"/>
      <c r="F11" s="223"/>
      <c r="G11" s="3"/>
      <c r="H11" s="3"/>
    </row>
    <row r="12" spans="1:8" ht="14.25">
      <c r="B12" s="223"/>
      <c r="C12" s="223"/>
      <c r="D12" s="223"/>
      <c r="E12" s="223"/>
      <c r="F12" s="223"/>
      <c r="G12" s="3"/>
      <c r="H12" s="3"/>
    </row>
    <row r="13" spans="1:8" ht="14.25">
      <c r="B13" s="223"/>
      <c r="C13" s="223"/>
      <c r="D13" s="223"/>
      <c r="E13" s="223"/>
      <c r="F13" s="223"/>
      <c r="G13" s="3"/>
      <c r="H13" s="3"/>
    </row>
    <row r="14" spans="1:8" ht="14.25">
      <c r="B14" s="2"/>
      <c r="C14" s="3"/>
      <c r="D14" s="3"/>
      <c r="E14" s="3"/>
      <c r="F14" s="3"/>
      <c r="G14" s="3"/>
      <c r="H14" s="3"/>
    </row>
    <row r="15" spans="1:8" ht="14.25">
      <c r="B15" s="2"/>
      <c r="C15" s="3"/>
      <c r="D15" s="3"/>
      <c r="E15" s="3"/>
      <c r="F15" s="3"/>
      <c r="G15" s="3"/>
      <c r="H15" s="3"/>
    </row>
    <row r="16" spans="1:8" ht="14.25">
      <c r="B16" s="2"/>
      <c r="C16" s="3"/>
      <c r="D16" s="3"/>
      <c r="E16" s="3"/>
      <c r="F16" s="3"/>
      <c r="G16" s="3"/>
      <c r="H16" s="3"/>
    </row>
    <row r="17" spans="2:8" ht="14.25">
      <c r="B17" s="2"/>
      <c r="C17" s="3"/>
      <c r="D17" s="3"/>
      <c r="E17" s="3"/>
      <c r="F17" s="3"/>
      <c r="G17" s="3"/>
      <c r="H17" s="3"/>
    </row>
    <row r="18" spans="2:8" ht="14.25">
      <c r="B18" s="2"/>
      <c r="C18" s="3"/>
      <c r="D18" s="3"/>
      <c r="E18" s="3"/>
      <c r="F18" s="3"/>
      <c r="G18" s="3"/>
      <c r="H18" s="3"/>
    </row>
    <row r="19" spans="2:8" ht="14.25">
      <c r="B19" s="2"/>
      <c r="C19" s="3"/>
      <c r="D19" s="3"/>
      <c r="E19" s="3"/>
      <c r="F19" s="3"/>
      <c r="G19" s="3"/>
      <c r="H19" s="3"/>
    </row>
    <row r="20" spans="2:8" ht="14.25">
      <c r="B20" s="2"/>
      <c r="C20" s="3"/>
      <c r="D20" s="3"/>
      <c r="E20" s="3"/>
      <c r="F20" s="3"/>
      <c r="G20" s="3"/>
      <c r="H20" s="3"/>
    </row>
    <row r="21" spans="2:8" ht="14.25">
      <c r="B21" s="2"/>
      <c r="C21" s="3"/>
      <c r="D21" s="3"/>
      <c r="E21" s="3"/>
      <c r="F21" s="3"/>
      <c r="G21" s="3"/>
      <c r="H21" s="3"/>
    </row>
    <row r="22" spans="2:8" ht="14.25">
      <c r="B22" s="2"/>
      <c r="C22" s="3"/>
      <c r="D22" s="3"/>
      <c r="E22" s="3"/>
      <c r="F22" s="3"/>
      <c r="G22" s="3"/>
      <c r="H22" s="3"/>
    </row>
    <row r="23" spans="2:8" ht="14.25">
      <c r="B23" s="2"/>
      <c r="C23" s="3"/>
      <c r="D23" s="3"/>
      <c r="E23" s="3"/>
      <c r="F23" s="3"/>
      <c r="G23" s="3"/>
      <c r="H23" s="3"/>
    </row>
    <row r="24" spans="2:8" ht="14.25">
      <c r="B24" s="2"/>
      <c r="C24" s="3"/>
      <c r="D24" s="3"/>
      <c r="E24" s="3"/>
      <c r="F24" s="3"/>
      <c r="G24" s="3"/>
      <c r="H24" s="3"/>
    </row>
    <row r="25" spans="2:8" ht="14.25">
      <c r="B25" s="2"/>
      <c r="C25" s="3"/>
      <c r="D25" s="3"/>
      <c r="E25" s="3"/>
      <c r="F25" s="3"/>
      <c r="G25" s="3"/>
      <c r="H25" s="3"/>
    </row>
    <row r="26" spans="2:8" ht="14.25">
      <c r="B26" s="2"/>
      <c r="C26" s="3"/>
      <c r="D26" s="3"/>
      <c r="E26" s="3"/>
      <c r="F26" s="3"/>
      <c r="G26" s="3"/>
      <c r="H26" s="3"/>
    </row>
    <row r="27" spans="2:8" ht="14.25">
      <c r="B27" s="2"/>
      <c r="C27" s="3"/>
      <c r="D27" s="3"/>
      <c r="E27" s="3"/>
      <c r="F27" s="3"/>
      <c r="G27" s="3"/>
      <c r="H27" s="3"/>
    </row>
    <row r="28" spans="2:8" ht="14.25">
      <c r="B28" s="2"/>
      <c r="C28" s="3"/>
      <c r="D28" s="3"/>
      <c r="E28" s="3"/>
      <c r="F28" s="3"/>
      <c r="G28" s="3"/>
      <c r="H28" s="3"/>
    </row>
    <row r="29" spans="2:8" ht="14.25">
      <c r="B29" s="2"/>
      <c r="C29" s="3"/>
      <c r="D29" s="3"/>
      <c r="E29" s="3"/>
      <c r="F29" s="3"/>
      <c r="G29" s="3"/>
      <c r="H29" s="3"/>
    </row>
    <row r="30" spans="2:8" ht="14.25">
      <c r="B30" s="2"/>
      <c r="C30" s="3"/>
      <c r="D30" s="3"/>
      <c r="E30" s="3"/>
      <c r="F30" s="3"/>
      <c r="G30" s="3"/>
      <c r="H30" s="3"/>
    </row>
    <row r="31" spans="2:8" ht="14.25">
      <c r="B31" s="2"/>
      <c r="C31" s="3"/>
      <c r="D31" s="3"/>
      <c r="E31" s="3"/>
      <c r="F31" s="3"/>
      <c r="G31" s="3"/>
      <c r="H31" s="3"/>
    </row>
    <row r="32" spans="2:8" ht="14.25">
      <c r="B32" s="2"/>
      <c r="C32" s="3"/>
      <c r="D32" s="3"/>
      <c r="E32" s="3"/>
      <c r="F32" s="3"/>
      <c r="G32" s="3"/>
      <c r="H32" s="3"/>
    </row>
    <row r="33" spans="2:8" ht="14.25">
      <c r="B33" s="2"/>
      <c r="C33" s="3"/>
      <c r="D33" s="3"/>
      <c r="E33" s="3"/>
      <c r="F33" s="3"/>
      <c r="G33" s="3"/>
      <c r="H33" s="3"/>
    </row>
    <row r="34" spans="2:8" ht="14.25">
      <c r="B34" s="2"/>
      <c r="C34" s="3"/>
      <c r="D34" s="3"/>
      <c r="E34" s="3"/>
      <c r="F34" s="3"/>
      <c r="G34" s="3"/>
      <c r="H34" s="3"/>
    </row>
    <row r="35" spans="2:8" ht="14.25">
      <c r="B35" s="2"/>
      <c r="C35" s="3"/>
      <c r="D35" s="3"/>
      <c r="E35" s="3"/>
      <c r="F35" s="3"/>
      <c r="G35" s="3"/>
      <c r="H35" s="3"/>
    </row>
    <row r="36" spans="2:8" ht="14.25">
      <c r="B36" s="2"/>
      <c r="C36" s="3"/>
      <c r="D36" s="3"/>
      <c r="E36" s="3"/>
      <c r="F36" s="3"/>
      <c r="G36" s="3"/>
      <c r="H36" s="3"/>
    </row>
    <row r="37" spans="2:8" ht="14.25">
      <c r="B37" s="2"/>
      <c r="C37" s="3"/>
      <c r="D37" s="3"/>
      <c r="E37" s="3"/>
      <c r="F37" s="3"/>
      <c r="G37" s="3"/>
      <c r="H37" s="3"/>
    </row>
    <row r="38" spans="2:8" ht="14.25">
      <c r="B38" s="2"/>
      <c r="C38" s="3"/>
      <c r="D38" s="3"/>
      <c r="E38" s="3"/>
      <c r="F38" s="3"/>
      <c r="G38" s="3"/>
      <c r="H38" s="3"/>
    </row>
    <row r="39" spans="2:8" ht="14.25">
      <c r="B39" s="2"/>
      <c r="C39" s="3"/>
      <c r="D39" s="3"/>
      <c r="E39" s="3"/>
      <c r="F39" s="3"/>
      <c r="G39" s="3"/>
      <c r="H39" s="3"/>
    </row>
    <row r="40" spans="2:8" ht="14.25">
      <c r="B40" s="2"/>
      <c r="C40" s="3"/>
      <c r="D40" s="3"/>
      <c r="E40" s="3"/>
      <c r="F40" s="3"/>
      <c r="G40" s="3"/>
      <c r="H40" s="3"/>
    </row>
    <row r="41" spans="2:8" ht="14.25">
      <c r="B41" s="2"/>
      <c r="C41" s="3"/>
      <c r="D41" s="3"/>
      <c r="E41" s="3"/>
      <c r="F41" s="3"/>
      <c r="G41" s="3"/>
      <c r="H41" s="3"/>
    </row>
    <row r="42" spans="2:8" ht="14.25">
      <c r="B42" s="2"/>
      <c r="C42" s="3"/>
      <c r="D42" s="3"/>
      <c r="E42" s="3"/>
      <c r="F42" s="3"/>
      <c r="G42" s="3"/>
      <c r="H42" s="3"/>
    </row>
    <row r="43" spans="2:8" ht="14.25">
      <c r="B43" s="3"/>
      <c r="C43" s="3"/>
      <c r="D43" s="3"/>
      <c r="E43" s="3"/>
      <c r="F43" s="3"/>
      <c r="G43" s="3"/>
      <c r="H43" s="3"/>
    </row>
    <row r="44" spans="2:8" ht="14.25">
      <c r="B44" s="3"/>
      <c r="C44" s="3"/>
      <c r="D44" s="3"/>
      <c r="E44" s="3"/>
      <c r="F44" s="3"/>
      <c r="G44" s="3"/>
      <c r="H44" s="3"/>
    </row>
    <row r="45" spans="2:8" ht="14.25">
      <c r="B45" s="3"/>
      <c r="C45" s="3"/>
      <c r="D45" s="3"/>
      <c r="E45" s="3"/>
      <c r="F45" s="3"/>
      <c r="G45" s="3"/>
      <c r="H45" s="3"/>
    </row>
    <row r="46" spans="2:8" ht="14.25">
      <c r="B46" s="3"/>
      <c r="C46" s="3"/>
      <c r="D46" s="3"/>
      <c r="E46" s="3"/>
      <c r="F46" s="3"/>
      <c r="G46" s="3"/>
      <c r="H46" s="3"/>
    </row>
    <row r="47" spans="2:8" ht="14.25">
      <c r="B47" s="3"/>
      <c r="C47" s="3"/>
      <c r="D47" s="3"/>
      <c r="E47" s="3"/>
      <c r="F47" s="3"/>
      <c r="G47" s="3"/>
      <c r="H47" s="3"/>
    </row>
    <row r="48" spans="2:8" ht="14.25">
      <c r="B48" s="2"/>
      <c r="C48" s="3"/>
      <c r="D48" s="3"/>
      <c r="E48" s="3"/>
      <c r="F48" s="3"/>
      <c r="G48" s="3"/>
      <c r="H48" s="3"/>
    </row>
    <row r="49" spans="2:8" ht="14.25">
      <c r="B49" s="3"/>
      <c r="C49" s="3"/>
      <c r="D49" s="3"/>
      <c r="E49" s="3"/>
      <c r="F49" s="3"/>
      <c r="G49" s="3"/>
      <c r="H49" s="3"/>
    </row>
    <row r="50" spans="2:8" ht="14.25">
      <c r="B50" s="3"/>
      <c r="C50" s="3"/>
      <c r="D50" s="3"/>
      <c r="E50" s="3"/>
      <c r="F50" s="3"/>
      <c r="G50" s="3"/>
      <c r="H50" s="3"/>
    </row>
    <row r="51" spans="2:8" ht="14.25">
      <c r="B51" s="3"/>
      <c r="C51" s="3"/>
      <c r="D51" s="3"/>
      <c r="E51" s="3"/>
      <c r="F51" s="3"/>
      <c r="G51" s="3"/>
      <c r="H51" s="3"/>
    </row>
    <row r="52" spans="2:8" ht="14.25">
      <c r="B52" s="3"/>
      <c r="C52" s="3"/>
      <c r="D52" s="3"/>
      <c r="E52" s="3"/>
      <c r="F52" s="3"/>
      <c r="G52" s="3"/>
      <c r="H52" s="3"/>
    </row>
    <row r="53" spans="2:8" ht="14.25">
      <c r="B53" s="3"/>
      <c r="C53" s="3"/>
      <c r="D53" s="3"/>
      <c r="E53" s="3"/>
      <c r="F53" s="3"/>
      <c r="G53" s="3"/>
      <c r="H53" s="3"/>
    </row>
    <row r="54" spans="2:8" ht="14.25">
      <c r="B54" s="3"/>
      <c r="C54" s="3"/>
      <c r="D54" s="3"/>
      <c r="E54" s="3"/>
      <c r="F54" s="3"/>
      <c r="G54" s="3"/>
      <c r="H54" s="3"/>
    </row>
    <row r="55" spans="2:8" ht="14.25">
      <c r="B55" s="3"/>
      <c r="C55" s="3"/>
      <c r="D55" s="3"/>
      <c r="E55" s="3"/>
      <c r="F55" s="3"/>
      <c r="G55" s="3"/>
      <c r="H55" s="3"/>
    </row>
    <row r="56" spans="2:8" ht="14.25">
      <c r="B56" s="3"/>
      <c r="C56" s="3"/>
      <c r="D56" s="3"/>
      <c r="E56" s="3"/>
      <c r="F56" s="3"/>
      <c r="G56" s="3"/>
      <c r="H56" s="3"/>
    </row>
    <row r="57" spans="2:8" ht="14.25">
      <c r="B57" s="3"/>
      <c r="C57" s="3"/>
      <c r="D57" s="3"/>
      <c r="E57" s="3"/>
      <c r="F57" s="3"/>
      <c r="G57" s="3"/>
      <c r="H57" s="3"/>
    </row>
    <row r="58" spans="2:8" ht="14.25">
      <c r="B58" s="3"/>
      <c r="C58" s="3"/>
      <c r="D58" s="3"/>
      <c r="E58" s="3"/>
      <c r="F58" s="3"/>
      <c r="G58" s="3"/>
      <c r="H58" s="3"/>
    </row>
    <row r="59" spans="2:8" ht="14.25">
      <c r="B59" s="3"/>
      <c r="C59" s="3"/>
      <c r="D59" s="3"/>
      <c r="E59" s="3"/>
      <c r="F59" s="3"/>
      <c r="G59" s="3"/>
      <c r="H59" s="3"/>
    </row>
    <row r="60" spans="2:8" ht="14.25">
      <c r="B60" s="3"/>
      <c r="C60" s="3"/>
      <c r="D60" s="3"/>
      <c r="E60" s="3"/>
      <c r="F60" s="3"/>
      <c r="G60" s="3"/>
      <c r="H60" s="3"/>
    </row>
    <row r="61" spans="2:8" ht="14.25">
      <c r="B61" s="3"/>
      <c r="C61" s="3"/>
      <c r="D61" s="3"/>
      <c r="E61" s="3"/>
      <c r="F61" s="3"/>
      <c r="G61" s="3"/>
      <c r="H61" s="3"/>
    </row>
    <row r="62" spans="2:8" ht="14.25">
      <c r="B62" s="3"/>
      <c r="C62" s="3"/>
      <c r="D62" s="3"/>
      <c r="E62" s="3"/>
      <c r="F62" s="3"/>
      <c r="G62" s="3"/>
      <c r="H62" s="3"/>
    </row>
    <row r="63" spans="2:8" ht="14.25">
      <c r="B63" s="3"/>
      <c r="C63" s="3"/>
      <c r="D63" s="3"/>
      <c r="E63" s="3"/>
      <c r="F63" s="3"/>
      <c r="G63" s="3"/>
      <c r="H63" s="3"/>
    </row>
    <row r="64" spans="2:8" ht="14.25">
      <c r="B64" s="3"/>
      <c r="C64" s="3"/>
      <c r="D64" s="3"/>
      <c r="E64" s="3"/>
      <c r="F64" s="3"/>
      <c r="G64" s="3"/>
      <c r="H64" s="3"/>
    </row>
    <row r="65" spans="2:8" ht="14.25">
      <c r="B65" s="3"/>
      <c r="C65" s="3"/>
      <c r="D65" s="3"/>
      <c r="E65" s="3"/>
      <c r="F65" s="3"/>
      <c r="G65" s="3"/>
      <c r="H65" s="3"/>
    </row>
    <row r="66" spans="2:8" ht="14.25">
      <c r="B66" s="3"/>
      <c r="C66" s="3"/>
      <c r="D66" s="3"/>
      <c r="E66" s="3"/>
      <c r="F66" s="3"/>
      <c r="G66" s="3"/>
      <c r="H66" s="3"/>
    </row>
    <row r="67" spans="2:8" ht="14.25">
      <c r="B67" s="3"/>
      <c r="C67" s="3"/>
      <c r="D67" s="3"/>
      <c r="E67" s="3"/>
      <c r="F67" s="3"/>
      <c r="G67" s="3"/>
      <c r="H67" s="3"/>
    </row>
    <row r="68" spans="2:8" ht="14.25">
      <c r="B68" s="3"/>
      <c r="C68" s="3"/>
      <c r="D68" s="3"/>
      <c r="E68" s="3"/>
      <c r="F68" s="3"/>
      <c r="G68" s="3"/>
      <c r="H68" s="3"/>
    </row>
  </sheetData>
  <mergeCells count="1">
    <mergeCell ref="B10:F13"/>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
  <sheetViews>
    <sheetView view="pageBreakPreview" zoomScaleNormal="100" workbookViewId="0">
      <selection activeCell="A2" sqref="A2"/>
    </sheetView>
  </sheetViews>
  <sheetFormatPr defaultRowHeight="13.5"/>
  <cols>
    <col min="1" max="1" width="30.375" bestFit="1" customWidth="1"/>
    <col min="3" max="3" width="20.5" bestFit="1" customWidth="1"/>
    <col min="4" max="4" width="11" bestFit="1" customWidth="1"/>
    <col min="5" max="5" width="13" bestFit="1" customWidth="1"/>
  </cols>
  <sheetData>
    <row r="1" spans="1:7" ht="17.25">
      <c r="A1" s="1" t="s">
        <v>9</v>
      </c>
    </row>
    <row r="2" spans="1:7" ht="17.25" customHeight="1">
      <c r="A2" s="3"/>
      <c r="B2" s="3"/>
      <c r="C2" s="3"/>
      <c r="D2" s="3"/>
      <c r="E2" s="3"/>
    </row>
    <row r="3" spans="1:7" ht="17.25" customHeight="1">
      <c r="A3" s="3"/>
      <c r="B3" s="3"/>
      <c r="C3" s="3"/>
      <c r="D3" s="3"/>
      <c r="E3" s="3"/>
    </row>
    <row r="4" spans="1:7" ht="17.25" customHeight="1">
      <c r="A4" s="3"/>
      <c r="B4" s="3"/>
      <c r="C4" s="3"/>
      <c r="D4" s="3"/>
      <c r="E4" s="3"/>
    </row>
    <row r="5" spans="1:7" ht="17.25" customHeight="1">
      <c r="A5" s="3"/>
      <c r="B5" s="3"/>
      <c r="C5" s="3"/>
      <c r="D5" s="3"/>
      <c r="E5" s="3"/>
    </row>
    <row r="6" spans="1:7" ht="17.25" customHeight="1">
      <c r="A6" s="5" t="s">
        <v>132</v>
      </c>
      <c r="B6" s="3"/>
      <c r="C6" s="3"/>
      <c r="D6" s="3"/>
      <c r="E6" s="3"/>
    </row>
    <row r="7" spans="1:7" ht="17.25" customHeight="1">
      <c r="A7" s="6" t="s">
        <v>182</v>
      </c>
      <c r="B7" s="3"/>
      <c r="C7" s="3"/>
      <c r="D7" s="3"/>
      <c r="E7" s="3"/>
    </row>
    <row r="8" spans="1:7" ht="17.25" customHeight="1">
      <c r="A8" s="28" t="s">
        <v>183</v>
      </c>
      <c r="B8" s="3"/>
      <c r="C8" s="3"/>
      <c r="D8" s="3"/>
      <c r="E8" s="3"/>
    </row>
    <row r="9" spans="1:7" ht="17.25" customHeight="1">
      <c r="A9" s="7" t="s">
        <v>184</v>
      </c>
      <c r="B9" s="3"/>
      <c r="C9" s="3"/>
      <c r="D9" s="3"/>
      <c r="E9" s="3"/>
    </row>
    <row r="10" spans="1:7" ht="17.25" customHeight="1">
      <c r="A10" s="10" t="s">
        <v>17</v>
      </c>
      <c r="B10" s="3"/>
      <c r="C10" s="3"/>
      <c r="D10" s="3"/>
      <c r="E10" s="3"/>
    </row>
    <row r="11" spans="1:7" ht="17.25" customHeight="1">
      <c r="A11" s="11" t="s">
        <v>185</v>
      </c>
      <c r="B11" s="3"/>
      <c r="D11" s="3"/>
      <c r="E11" s="3"/>
    </row>
    <row r="12" spans="1:7" ht="17.25" customHeight="1">
      <c r="A12" s="13"/>
      <c r="B12" s="3"/>
      <c r="C12" s="3"/>
      <c r="D12" s="3"/>
      <c r="E12" s="3"/>
    </row>
    <row r="13" spans="1:7" ht="17.25" customHeight="1">
      <c r="A13" s="13"/>
      <c r="B13" s="3"/>
      <c r="C13" s="3" t="s">
        <v>31</v>
      </c>
      <c r="D13" s="3"/>
      <c r="E13" s="3"/>
      <c r="G13" s="18"/>
    </row>
    <row r="14" spans="1:7" ht="17.25" customHeight="1">
      <c r="A14" s="3"/>
      <c r="B14" s="3"/>
      <c r="C14" s="3" t="s">
        <v>154</v>
      </c>
      <c r="D14" s="3"/>
      <c r="E14" s="3"/>
    </row>
    <row r="15" spans="1:7" ht="17.25" customHeight="1">
      <c r="A15" s="3"/>
      <c r="B15" s="3"/>
      <c r="C15" s="3" t="s">
        <v>186</v>
      </c>
      <c r="D15" s="3"/>
      <c r="E15" s="3"/>
    </row>
    <row r="16" spans="1:7" ht="17.25" customHeight="1">
      <c r="A16" s="3"/>
      <c r="B16" s="3"/>
      <c r="C16" s="3" t="s">
        <v>148</v>
      </c>
      <c r="D16" s="3"/>
      <c r="E16" s="3"/>
    </row>
    <row r="17" spans="1:5" ht="17.25" customHeight="1">
      <c r="A17" s="3"/>
      <c r="B17" s="3"/>
      <c r="C17" s="3"/>
      <c r="D17" s="3"/>
      <c r="E17" s="3"/>
    </row>
    <row r="18" spans="1:5" ht="17.25" customHeight="1">
      <c r="A18" s="3"/>
      <c r="B18" s="3"/>
      <c r="C18" s="3"/>
      <c r="D18" s="3"/>
      <c r="E18" s="3"/>
    </row>
    <row r="19" spans="1:5" ht="17.25" customHeight="1">
      <c r="A19" s="3"/>
      <c r="B19" s="3"/>
      <c r="C19" s="3" t="s">
        <v>10</v>
      </c>
      <c r="D19" s="3"/>
      <c r="E19" s="3"/>
    </row>
    <row r="20" spans="1:5" ht="17.25" customHeight="1">
      <c r="A20" s="5" t="s">
        <v>8</v>
      </c>
      <c r="B20" s="8"/>
      <c r="C20" s="9" t="s">
        <v>11</v>
      </c>
      <c r="D20" s="5" t="s">
        <v>57</v>
      </c>
      <c r="E20" s="5" t="s">
        <v>150</v>
      </c>
    </row>
    <row r="21" spans="1:5" ht="17.25" customHeight="1">
      <c r="A21" s="10" t="s">
        <v>57</v>
      </c>
      <c r="B21" s="3"/>
      <c r="C21" s="9" t="s">
        <v>12</v>
      </c>
      <c r="D21" s="5" t="s">
        <v>57</v>
      </c>
      <c r="E21" s="5" t="s">
        <v>150</v>
      </c>
    </row>
    <row r="22" spans="1:5" ht="17.25" customHeight="1">
      <c r="A22" s="10" t="s">
        <v>17</v>
      </c>
      <c r="B22" s="3"/>
      <c r="C22" s="9" t="s">
        <v>13</v>
      </c>
      <c r="D22" s="5" t="s">
        <v>57</v>
      </c>
      <c r="E22" s="5" t="s">
        <v>150</v>
      </c>
    </row>
    <row r="23" spans="1:5" ht="17.25" customHeight="1">
      <c r="A23" s="11" t="s">
        <v>30</v>
      </c>
      <c r="B23" s="3"/>
      <c r="C23" s="3"/>
      <c r="D23" s="3"/>
      <c r="E23" s="3"/>
    </row>
    <row r="24" spans="1:5" ht="17.25" customHeight="1">
      <c r="A24" s="3"/>
      <c r="B24" s="3"/>
      <c r="C24" s="3"/>
      <c r="D24" s="3"/>
      <c r="E24" s="3"/>
    </row>
    <row r="25" spans="1:5" ht="17.25" customHeight="1">
      <c r="A25" s="3"/>
      <c r="B25" s="3"/>
      <c r="C25" s="3"/>
      <c r="D25" s="3"/>
      <c r="E25" s="3"/>
    </row>
    <row r="26" spans="1:5" ht="17.25" customHeight="1">
      <c r="A26" s="3"/>
      <c r="B26" s="3"/>
      <c r="C26" s="3" t="s">
        <v>18</v>
      </c>
      <c r="D26" s="3"/>
      <c r="E26" s="3"/>
    </row>
    <row r="27" spans="1:5" ht="17.25" customHeight="1">
      <c r="A27" s="5" t="s">
        <v>14</v>
      </c>
      <c r="B27" s="8"/>
      <c r="C27" s="12" t="s">
        <v>19</v>
      </c>
      <c r="D27" s="5" t="s">
        <v>57</v>
      </c>
      <c r="E27" s="5" t="s">
        <v>150</v>
      </c>
    </row>
    <row r="28" spans="1:5" ht="17.25" customHeight="1">
      <c r="A28" s="10" t="s">
        <v>15</v>
      </c>
      <c r="B28" s="3"/>
      <c r="C28" s="12" t="s">
        <v>20</v>
      </c>
      <c r="D28" s="5" t="s">
        <v>57</v>
      </c>
      <c r="E28" s="5" t="s">
        <v>150</v>
      </c>
    </row>
    <row r="29" spans="1:5" ht="17.25" customHeight="1">
      <c r="A29" s="10" t="s">
        <v>16</v>
      </c>
      <c r="B29" s="3"/>
      <c r="C29" s="12" t="s">
        <v>21</v>
      </c>
      <c r="D29" s="5" t="s">
        <v>57</v>
      </c>
      <c r="E29" s="5" t="s">
        <v>150</v>
      </c>
    </row>
    <row r="30" spans="1:5" ht="17.25" customHeight="1">
      <c r="A30" s="11" t="s">
        <v>15</v>
      </c>
      <c r="B30" s="3"/>
      <c r="C30" s="12" t="s">
        <v>22</v>
      </c>
      <c r="D30" s="5" t="s">
        <v>57</v>
      </c>
      <c r="E30" s="5" t="s">
        <v>150</v>
      </c>
    </row>
    <row r="31" spans="1:5" ht="17.25" customHeight="1">
      <c r="A31" s="3"/>
      <c r="B31" s="3"/>
      <c r="C31" s="12" t="s">
        <v>23</v>
      </c>
      <c r="D31" s="5" t="s">
        <v>57</v>
      </c>
      <c r="E31" s="5" t="s">
        <v>150</v>
      </c>
    </row>
    <row r="32" spans="1:5" ht="17.25" customHeight="1">
      <c r="A32" s="3"/>
      <c r="B32" s="3"/>
      <c r="C32" s="12" t="s">
        <v>24</v>
      </c>
      <c r="D32" s="5" t="s">
        <v>57</v>
      </c>
      <c r="E32" s="5" t="s">
        <v>150</v>
      </c>
    </row>
    <row r="33" spans="1:5" ht="17.25" customHeight="1">
      <c r="A33" s="3"/>
      <c r="B33" s="3"/>
      <c r="C33" s="12" t="s">
        <v>25</v>
      </c>
      <c r="D33" s="5" t="s">
        <v>57</v>
      </c>
      <c r="E33" s="5" t="s">
        <v>150</v>
      </c>
    </row>
    <row r="34" spans="1:5" ht="17.25" customHeight="1">
      <c r="A34" s="3"/>
      <c r="B34" s="3"/>
      <c r="C34" s="12" t="s">
        <v>26</v>
      </c>
      <c r="D34" s="5" t="s">
        <v>57</v>
      </c>
      <c r="E34" s="5" t="s">
        <v>150</v>
      </c>
    </row>
    <row r="35" spans="1:5" ht="17.25" customHeight="1">
      <c r="A35" s="3"/>
      <c r="B35" s="3"/>
      <c r="C35" s="12" t="s">
        <v>27</v>
      </c>
      <c r="D35" s="5" t="s">
        <v>57</v>
      </c>
      <c r="E35" s="5" t="s">
        <v>150</v>
      </c>
    </row>
    <row r="36" spans="1:5" ht="17.25" customHeight="1">
      <c r="A36" s="3"/>
      <c r="B36" s="3"/>
      <c r="C36" s="12" t="s">
        <v>28</v>
      </c>
      <c r="D36" s="5" t="s">
        <v>57</v>
      </c>
      <c r="E36" s="5" t="s">
        <v>150</v>
      </c>
    </row>
    <row r="37" spans="1:5" ht="17.25" customHeight="1">
      <c r="A37" s="3"/>
      <c r="B37" s="3"/>
      <c r="C37" s="12" t="s">
        <v>29</v>
      </c>
      <c r="D37" s="5" t="s">
        <v>57</v>
      </c>
      <c r="E37" s="5" t="s">
        <v>150</v>
      </c>
    </row>
    <row r="38" spans="1:5" ht="17.25" customHeight="1">
      <c r="A38" s="5" t="s">
        <v>32</v>
      </c>
    </row>
    <row r="39" spans="1:5" ht="17.25" customHeight="1">
      <c r="A39" s="14" t="s">
        <v>149</v>
      </c>
    </row>
    <row r="40" spans="1:5" ht="17.25" customHeight="1">
      <c r="A40" s="10" t="s">
        <v>14</v>
      </c>
    </row>
    <row r="41" spans="1:5" ht="17.25" customHeight="1">
      <c r="A41" s="11" t="s">
        <v>57</v>
      </c>
    </row>
    <row r="42" spans="1:5" ht="17.25" customHeight="1"/>
    <row r="43" spans="1:5" ht="17.25" customHeight="1"/>
    <row r="44" spans="1:5" ht="17.25" customHeight="1"/>
    <row r="45" spans="1:5" ht="17.25" customHeight="1"/>
    <row r="46" spans="1:5" ht="17.25" customHeight="1"/>
    <row r="47" spans="1:5" ht="17.25" customHeight="1"/>
    <row r="48" spans="1:5" ht="17.25" customHeight="1"/>
    <row r="49" ht="17.25" customHeight="1"/>
    <row r="50" ht="17.25" customHeight="1"/>
    <row r="51" ht="17.25" customHeight="1"/>
    <row r="52" ht="17.25" customHeight="1"/>
    <row r="53" ht="17.25" customHeight="1"/>
    <row r="54" ht="17.25" customHeight="1"/>
    <row r="55" ht="17.25" customHeight="1"/>
    <row r="56" ht="17.25" customHeight="1"/>
    <row r="57" ht="15.75" customHeight="1"/>
    <row r="58" ht="15.75" customHeight="1"/>
    <row r="59" ht="15.75" customHeight="1"/>
    <row r="60" ht="15.75" customHeight="1"/>
    <row r="61" ht="15.75" customHeight="1"/>
    <row r="62" ht="15.75" customHeight="1"/>
  </sheetData>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8"/>
  <sheetViews>
    <sheetView view="pageBreakPreview" zoomScaleNormal="100" workbookViewId="0">
      <selection activeCell="A2" sqref="A2"/>
    </sheetView>
  </sheetViews>
  <sheetFormatPr defaultRowHeight="13.5"/>
  <cols>
    <col min="1" max="1" width="13.25" customWidth="1"/>
    <col min="2" max="2" width="12.625" customWidth="1"/>
    <col min="7" max="7" width="11" bestFit="1" customWidth="1"/>
  </cols>
  <sheetData>
    <row r="1" spans="1:9" ht="17.25">
      <c r="A1" s="1" t="s">
        <v>33</v>
      </c>
    </row>
    <row r="5" spans="1:9">
      <c r="A5" t="s">
        <v>34</v>
      </c>
    </row>
    <row r="6" spans="1:9">
      <c r="A6" t="s">
        <v>35</v>
      </c>
    </row>
    <row r="7" spans="1:9">
      <c r="A7" t="s">
        <v>36</v>
      </c>
    </row>
    <row r="8" spans="1:9">
      <c r="A8" t="s">
        <v>37</v>
      </c>
    </row>
    <row r="9" spans="1:9">
      <c r="A9" t="s">
        <v>38</v>
      </c>
    </row>
    <row r="13" spans="1:9">
      <c r="A13" s="224" t="s">
        <v>39</v>
      </c>
      <c r="B13" s="224"/>
      <c r="D13" s="224" t="s">
        <v>40</v>
      </c>
      <c r="E13" s="224"/>
      <c r="G13" s="4" t="s">
        <v>41</v>
      </c>
      <c r="H13" s="224" t="s">
        <v>151</v>
      </c>
      <c r="I13" s="224"/>
    </row>
    <row r="14" spans="1:9">
      <c r="A14" s="224" t="s">
        <v>150</v>
      </c>
      <c r="B14" s="224"/>
      <c r="D14" s="224" t="s">
        <v>150</v>
      </c>
      <c r="E14" s="224"/>
      <c r="G14" s="4" t="s">
        <v>42</v>
      </c>
      <c r="H14" s="224" t="s">
        <v>151</v>
      </c>
      <c r="I14" s="224"/>
    </row>
    <row r="15" spans="1:9">
      <c r="A15" s="224" t="s">
        <v>57</v>
      </c>
      <c r="B15" s="224"/>
      <c r="D15" s="224" t="s">
        <v>57</v>
      </c>
      <c r="E15" s="224"/>
      <c r="G15" s="4" t="s">
        <v>43</v>
      </c>
      <c r="H15" s="224" t="s">
        <v>151</v>
      </c>
      <c r="I15" s="224"/>
    </row>
    <row r="16" spans="1:9">
      <c r="A16" s="224" t="s">
        <v>170</v>
      </c>
      <c r="B16" s="224"/>
      <c r="D16" s="224" t="s">
        <v>170</v>
      </c>
      <c r="E16" s="224"/>
    </row>
    <row r="17" spans="1:5" ht="14.25">
      <c r="A17" s="16"/>
      <c r="B17" s="16"/>
      <c r="D17" s="17"/>
      <c r="E17" s="17"/>
    </row>
    <row r="18" spans="1:5" ht="14.25">
      <c r="A18" s="16"/>
      <c r="B18" s="16"/>
      <c r="D18" s="17"/>
      <c r="E18" s="17"/>
    </row>
    <row r="20" spans="1:5">
      <c r="A20" t="s">
        <v>44</v>
      </c>
    </row>
    <row r="21" spans="1:5">
      <c r="A21" t="s">
        <v>45</v>
      </c>
    </row>
    <row r="22" spans="1:5">
      <c r="A22" s="15" t="s">
        <v>46</v>
      </c>
    </row>
    <row r="23" spans="1:5">
      <c r="A23" s="15" t="s">
        <v>47</v>
      </c>
    </row>
    <row r="24" spans="1:5">
      <c r="A24" s="15" t="s">
        <v>48</v>
      </c>
    </row>
    <row r="25" spans="1:5">
      <c r="A25" s="15" t="s">
        <v>49</v>
      </c>
    </row>
    <row r="26" spans="1:5">
      <c r="A26" s="15" t="s">
        <v>50</v>
      </c>
    </row>
    <row r="30" spans="1:5">
      <c r="A30" s="18" t="s">
        <v>51</v>
      </c>
    </row>
    <row r="31" spans="1:5">
      <c r="A31" s="15" t="s">
        <v>52</v>
      </c>
    </row>
    <row r="32" spans="1:5">
      <c r="A32" s="15" t="s">
        <v>53</v>
      </c>
    </row>
    <row r="33" spans="1:1">
      <c r="A33" s="15" t="s">
        <v>54</v>
      </c>
    </row>
    <row r="34" spans="1:1">
      <c r="A34" s="15" t="s">
        <v>55</v>
      </c>
    </row>
    <row r="35" spans="1:1">
      <c r="A35" s="15" t="s">
        <v>56</v>
      </c>
    </row>
    <row r="39" spans="1:1">
      <c r="A39" s="19" t="s">
        <v>58</v>
      </c>
    </row>
    <row r="40" spans="1:1">
      <c r="A40" s="15" t="s">
        <v>59</v>
      </c>
    </row>
    <row r="41" spans="1:1">
      <c r="A41" s="15" t="s">
        <v>60</v>
      </c>
    </row>
    <row r="45" spans="1:1">
      <c r="A45" t="s">
        <v>61</v>
      </c>
    </row>
    <row r="46" spans="1:1">
      <c r="A46" s="15" t="s">
        <v>62</v>
      </c>
    </row>
    <row r="47" spans="1:1">
      <c r="A47" s="15" t="s">
        <v>63</v>
      </c>
    </row>
    <row r="48" spans="1:1">
      <c r="A48" s="15" t="s">
        <v>64</v>
      </c>
    </row>
  </sheetData>
  <mergeCells count="11">
    <mergeCell ref="D14:E14"/>
    <mergeCell ref="D15:E15"/>
    <mergeCell ref="A16:B16"/>
    <mergeCell ref="D16:E16"/>
    <mergeCell ref="H13:I13"/>
    <mergeCell ref="H14:I14"/>
    <mergeCell ref="H15:I15"/>
    <mergeCell ref="A13:B13"/>
    <mergeCell ref="A14:B14"/>
    <mergeCell ref="A15:B15"/>
    <mergeCell ref="D13:E13"/>
  </mergeCells>
  <phoneticPr fontId="2"/>
  <pageMargins left="0.6692913385826772" right="0.47244094488188981"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view="pageBreakPreview" zoomScaleNormal="100" workbookViewId="0">
      <selection activeCell="A2" sqref="A2"/>
    </sheetView>
  </sheetViews>
  <sheetFormatPr defaultRowHeight="13.5"/>
  <cols>
    <col min="4" max="4" width="30.375" bestFit="1" customWidth="1"/>
  </cols>
  <sheetData>
    <row r="1" spans="1:7" ht="14.25">
      <c r="A1" s="3" t="s">
        <v>65</v>
      </c>
      <c r="B1" s="3"/>
      <c r="C1" s="3"/>
      <c r="D1" s="3"/>
      <c r="E1" s="3"/>
      <c r="F1" s="3"/>
    </row>
    <row r="2" spans="1:7" ht="14.25">
      <c r="A2" s="3"/>
      <c r="B2" s="3"/>
      <c r="C2" s="3"/>
      <c r="D2" s="3"/>
      <c r="E2" s="3"/>
      <c r="F2" s="3"/>
    </row>
    <row r="3" spans="1:7" ht="14.25">
      <c r="A3" s="3"/>
      <c r="B3" s="3"/>
      <c r="C3" s="3"/>
      <c r="D3" s="3"/>
      <c r="E3" s="3"/>
      <c r="F3" s="3"/>
    </row>
    <row r="4" spans="1:7" ht="14.25">
      <c r="A4" s="3" t="s">
        <v>66</v>
      </c>
      <c r="B4" s="3"/>
      <c r="C4" s="3"/>
      <c r="D4" s="3"/>
      <c r="E4" s="3"/>
      <c r="F4" s="3"/>
    </row>
    <row r="5" spans="1:7" ht="14.25">
      <c r="A5" s="3" t="s">
        <v>67</v>
      </c>
      <c r="B5" s="3"/>
      <c r="C5" s="3"/>
      <c r="D5" s="3"/>
      <c r="E5" s="3"/>
      <c r="F5" s="3"/>
    </row>
    <row r="6" spans="1:7" ht="14.25">
      <c r="A6" s="3" t="s">
        <v>68</v>
      </c>
      <c r="B6" s="3"/>
      <c r="C6" s="3"/>
      <c r="D6" s="3"/>
      <c r="E6" s="3"/>
      <c r="F6" s="3"/>
    </row>
    <row r="8" spans="1:7" ht="14.25">
      <c r="A8" s="229" t="s">
        <v>191</v>
      </c>
      <c r="B8" s="230"/>
      <c r="C8" s="3"/>
      <c r="D8" s="20"/>
      <c r="E8" s="3"/>
      <c r="F8" s="3"/>
      <c r="G8" s="3"/>
    </row>
    <row r="9" spans="1:7" ht="14.25">
      <c r="A9" s="231"/>
      <c r="B9" s="232"/>
      <c r="C9" s="21"/>
      <c r="D9" s="22" t="s">
        <v>182</v>
      </c>
      <c r="E9" s="21"/>
      <c r="F9" s="23"/>
      <c r="G9" s="23"/>
    </row>
    <row r="10" spans="1:7" ht="14.25">
      <c r="A10" s="229" t="s">
        <v>192</v>
      </c>
      <c r="B10" s="230"/>
      <c r="C10" s="21"/>
      <c r="D10" s="22" t="s">
        <v>187</v>
      </c>
      <c r="E10" s="21"/>
      <c r="F10" s="23"/>
      <c r="G10" s="23"/>
    </row>
    <row r="11" spans="1:7" ht="14.25">
      <c r="A11" s="231"/>
      <c r="B11" s="232"/>
      <c r="C11" s="21"/>
      <c r="D11" s="24" t="s">
        <v>188</v>
      </c>
      <c r="E11" s="21"/>
      <c r="F11" s="23"/>
      <c r="G11" s="23"/>
    </row>
    <row r="12" spans="1:7" ht="14.25">
      <c r="A12" s="21"/>
      <c r="B12" s="21"/>
      <c r="C12" s="21"/>
      <c r="D12" s="25" t="s">
        <v>17</v>
      </c>
      <c r="E12" s="21"/>
      <c r="F12" s="23"/>
      <c r="G12" s="23"/>
    </row>
    <row r="13" spans="1:7" ht="14.25">
      <c r="A13" s="229"/>
      <c r="B13" s="230"/>
      <c r="C13" s="21"/>
      <c r="D13" s="26" t="s">
        <v>185</v>
      </c>
      <c r="E13" s="21"/>
      <c r="F13" s="234" t="s">
        <v>196</v>
      </c>
      <c r="G13" s="235"/>
    </row>
    <row r="14" spans="1:7" ht="14.25">
      <c r="A14" s="231"/>
      <c r="B14" s="232"/>
      <c r="C14" s="21"/>
      <c r="D14" s="21"/>
      <c r="E14" s="21"/>
      <c r="F14" s="236"/>
      <c r="G14" s="237"/>
    </row>
    <row r="15" spans="1:7" ht="14.25">
      <c r="A15" s="229" t="s">
        <v>192</v>
      </c>
      <c r="B15" s="230"/>
      <c r="C15" s="21"/>
      <c r="D15" s="21"/>
      <c r="E15" s="21"/>
      <c r="F15" s="229" t="s">
        <v>192</v>
      </c>
      <c r="G15" s="230"/>
    </row>
    <row r="16" spans="1:7" ht="14.25">
      <c r="A16" s="231"/>
      <c r="B16" s="232"/>
      <c r="C16" s="21"/>
      <c r="D16" s="21"/>
      <c r="E16" s="21"/>
      <c r="F16" s="231"/>
      <c r="G16" s="232"/>
    </row>
    <row r="17" spans="1:7" ht="14.25">
      <c r="A17" s="23"/>
      <c r="B17" s="23"/>
      <c r="C17" s="21"/>
      <c r="D17" s="21"/>
      <c r="E17" s="21"/>
      <c r="F17" s="23"/>
      <c r="G17" s="23"/>
    </row>
    <row r="18" spans="1:7" ht="14.25">
      <c r="A18" s="21"/>
      <c r="B18" s="21"/>
      <c r="C18" s="21"/>
      <c r="D18" s="27"/>
      <c r="E18" s="21"/>
      <c r="F18" s="21"/>
      <c r="G18" s="21"/>
    </row>
    <row r="19" spans="1:7" ht="14.25">
      <c r="A19" s="228" t="s">
        <v>193</v>
      </c>
      <c r="B19" s="228"/>
      <c r="C19" s="21"/>
      <c r="D19" s="164" t="s">
        <v>155</v>
      </c>
      <c r="E19" s="21"/>
      <c r="F19" s="229" t="s">
        <v>197</v>
      </c>
      <c r="G19" s="230"/>
    </row>
    <row r="20" spans="1:7" ht="14.25">
      <c r="A20" s="228"/>
      <c r="B20" s="228"/>
      <c r="C20" s="21"/>
      <c r="D20" s="22" t="s">
        <v>69</v>
      </c>
      <c r="E20" s="21"/>
      <c r="F20" s="231"/>
      <c r="G20" s="232"/>
    </row>
    <row r="21" spans="1:7" ht="14.25">
      <c r="A21" s="229" t="s">
        <v>192</v>
      </c>
      <c r="B21" s="230"/>
      <c r="C21" s="21"/>
      <c r="D21" s="24" t="s">
        <v>152</v>
      </c>
      <c r="E21" s="21"/>
      <c r="F21" s="229" t="s">
        <v>192</v>
      </c>
      <c r="G21" s="230"/>
    </row>
    <row r="22" spans="1:7" ht="14.25">
      <c r="A22" s="231"/>
      <c r="B22" s="232"/>
      <c r="C22" s="21"/>
      <c r="D22" s="25" t="s">
        <v>17</v>
      </c>
      <c r="E22" s="21"/>
      <c r="F22" s="231"/>
      <c r="G22" s="232"/>
    </row>
    <row r="23" spans="1:7" ht="14.25">
      <c r="A23" s="21"/>
      <c r="B23" s="21"/>
      <c r="C23" s="21"/>
      <c r="D23" s="26" t="s">
        <v>70</v>
      </c>
      <c r="E23" s="21"/>
      <c r="F23" s="21"/>
      <c r="G23" s="21"/>
    </row>
    <row r="24" spans="1:7" ht="14.25">
      <c r="A24" s="23"/>
      <c r="B24" s="23"/>
      <c r="C24" s="21"/>
      <c r="D24" s="21"/>
      <c r="E24" s="21"/>
      <c r="F24" s="23"/>
      <c r="G24" s="23"/>
    </row>
    <row r="25" spans="1:7" ht="14.25">
      <c r="A25" s="234" t="s">
        <v>194</v>
      </c>
      <c r="B25" s="235"/>
      <c r="C25" s="21"/>
      <c r="D25" s="21"/>
      <c r="E25" s="21"/>
      <c r="F25" s="234" t="s">
        <v>198</v>
      </c>
      <c r="G25" s="235"/>
    </row>
    <row r="26" spans="1:7" ht="14.25">
      <c r="A26" s="236"/>
      <c r="B26" s="237"/>
      <c r="C26" s="21"/>
      <c r="D26" s="21"/>
      <c r="E26" s="21"/>
      <c r="F26" s="236"/>
      <c r="G26" s="237"/>
    </row>
    <row r="27" spans="1:7" ht="14.25">
      <c r="A27" s="229" t="s">
        <v>192</v>
      </c>
      <c r="B27" s="230"/>
      <c r="C27" s="21"/>
      <c r="D27" s="21"/>
      <c r="E27" s="21"/>
      <c r="F27" s="229" t="s">
        <v>192</v>
      </c>
      <c r="G27" s="230"/>
    </row>
    <row r="28" spans="1:7" ht="14.25">
      <c r="A28" s="231"/>
      <c r="B28" s="232"/>
      <c r="C28" s="21"/>
      <c r="D28" s="21"/>
      <c r="E28" s="21"/>
      <c r="F28" s="231"/>
      <c r="G28" s="232"/>
    </row>
    <row r="29" spans="1:7" ht="14.25">
      <c r="A29" s="23"/>
      <c r="B29" s="23"/>
      <c r="C29" s="21"/>
      <c r="D29" s="21"/>
      <c r="E29" s="21"/>
      <c r="F29" s="23"/>
      <c r="G29" s="23"/>
    </row>
    <row r="30" spans="1:7" ht="14.25">
      <c r="A30" s="23"/>
      <c r="B30" s="23"/>
      <c r="C30" s="21"/>
      <c r="D30" s="21"/>
      <c r="E30" s="21"/>
      <c r="F30" s="23"/>
      <c r="G30" s="23"/>
    </row>
    <row r="31" spans="1:7" ht="14.25">
      <c r="A31" s="229" t="s">
        <v>195</v>
      </c>
      <c r="B31" s="230"/>
      <c r="C31" s="21"/>
      <c r="D31" s="21"/>
      <c r="E31" s="21"/>
      <c r="F31" s="234" t="s">
        <v>199</v>
      </c>
      <c r="G31" s="235"/>
    </row>
    <row r="32" spans="1:7" ht="14.25">
      <c r="A32" s="231"/>
      <c r="B32" s="232"/>
      <c r="C32" s="21"/>
      <c r="D32" s="21"/>
      <c r="E32" s="21"/>
      <c r="F32" s="236"/>
      <c r="G32" s="237"/>
    </row>
    <row r="33" spans="1:7" ht="14.25">
      <c r="A33" s="229" t="s">
        <v>192</v>
      </c>
      <c r="B33" s="230"/>
      <c r="C33" s="21"/>
      <c r="D33" s="21"/>
      <c r="E33" s="21"/>
      <c r="F33" s="229" t="s">
        <v>192</v>
      </c>
      <c r="G33" s="230"/>
    </row>
    <row r="34" spans="1:7" ht="14.25">
      <c r="A34" s="231"/>
      <c r="B34" s="232"/>
      <c r="C34" s="21"/>
      <c r="D34" s="21"/>
      <c r="E34" s="21"/>
      <c r="F34" s="231"/>
      <c r="G34" s="232"/>
    </row>
    <row r="35" spans="1:7" ht="14.25">
      <c r="A35" s="3"/>
      <c r="B35" s="3"/>
      <c r="C35" s="3"/>
      <c r="D35" s="3"/>
      <c r="E35" s="3"/>
    </row>
    <row r="36" spans="1:7" ht="14.25">
      <c r="A36" s="3"/>
      <c r="B36" s="3"/>
      <c r="C36" s="3"/>
      <c r="D36" s="3"/>
      <c r="E36" s="3"/>
    </row>
    <row r="37" spans="1:7" ht="14.25">
      <c r="A37" s="3"/>
      <c r="B37" s="3"/>
      <c r="C37" s="3"/>
      <c r="D37" s="3"/>
      <c r="E37" s="3"/>
      <c r="F37" s="234" t="s">
        <v>200</v>
      </c>
      <c r="G37" s="235"/>
    </row>
    <row r="38" spans="1:7" ht="14.25">
      <c r="A38" s="3"/>
      <c r="B38" s="3"/>
      <c r="C38" s="3"/>
      <c r="D38" s="3"/>
      <c r="E38" s="3"/>
      <c r="F38" s="236"/>
      <c r="G38" s="237"/>
    </row>
    <row r="39" spans="1:7" ht="14.25">
      <c r="A39" s="3"/>
      <c r="E39" s="3"/>
      <c r="F39" s="229" t="s">
        <v>192</v>
      </c>
      <c r="G39" s="230"/>
    </row>
    <row r="40" spans="1:7" ht="14.25">
      <c r="A40" s="3"/>
      <c r="E40" s="3"/>
      <c r="F40" s="231"/>
      <c r="G40" s="232"/>
    </row>
    <row r="41" spans="1:7" ht="14.25">
      <c r="A41" s="3"/>
      <c r="E41" s="3"/>
      <c r="F41" s="3"/>
      <c r="G41" s="3"/>
    </row>
    <row r="42" spans="1:7" ht="14.25">
      <c r="A42" s="3"/>
      <c r="B42" s="30" t="s">
        <v>71</v>
      </c>
      <c r="C42" s="30"/>
      <c r="D42" s="30"/>
      <c r="G42" s="3"/>
    </row>
    <row r="43" spans="1:7" ht="14.25">
      <c r="A43" s="3"/>
      <c r="B43" s="30"/>
      <c r="C43" s="30"/>
      <c r="D43" s="30"/>
      <c r="G43" s="3"/>
    </row>
    <row r="44" spans="1:7" ht="14.25">
      <c r="A44" s="3"/>
      <c r="B44" s="3"/>
      <c r="C44" s="3"/>
      <c r="D44" s="3" t="s">
        <v>189</v>
      </c>
      <c r="G44" s="3"/>
    </row>
    <row r="45" spans="1:7" ht="14.25" customHeight="1">
      <c r="A45" s="3"/>
      <c r="B45" s="32" t="s">
        <v>6</v>
      </c>
      <c r="C45" s="31"/>
      <c r="D45" s="27" t="s">
        <v>190</v>
      </c>
      <c r="E45" s="233" t="s">
        <v>201</v>
      </c>
      <c r="F45" s="233"/>
      <c r="G45" s="3"/>
    </row>
    <row r="46" spans="1:7" ht="14.25" customHeight="1">
      <c r="A46" s="3"/>
      <c r="B46" s="3"/>
      <c r="C46" s="3"/>
      <c r="D46" s="3"/>
      <c r="E46" s="3"/>
      <c r="F46" s="3"/>
      <c r="G46" s="3"/>
    </row>
    <row r="47" spans="1:7" ht="14.25">
      <c r="A47" s="3"/>
      <c r="B47" s="226" t="s">
        <v>8</v>
      </c>
      <c r="C47" s="3"/>
      <c r="D47" s="3"/>
      <c r="E47" s="3"/>
      <c r="F47" s="3"/>
      <c r="G47" s="3"/>
    </row>
    <row r="48" spans="1:7" ht="14.25" customHeight="1">
      <c r="A48" s="3"/>
      <c r="B48" s="227"/>
      <c r="C48" s="31"/>
      <c r="D48" s="29" t="s">
        <v>57</v>
      </c>
      <c r="E48" s="225" t="s">
        <v>131</v>
      </c>
      <c r="F48" s="225"/>
      <c r="G48" s="3"/>
    </row>
    <row r="49" spans="1:7" ht="14.25">
      <c r="A49" s="3"/>
      <c r="B49" s="3"/>
      <c r="C49" s="3"/>
      <c r="D49" s="3"/>
      <c r="E49" s="3"/>
      <c r="F49" s="3"/>
      <c r="G49" s="3"/>
    </row>
    <row r="50" spans="1:7" ht="14.25">
      <c r="A50" s="3"/>
      <c r="B50" s="226" t="s">
        <v>14</v>
      </c>
      <c r="C50" s="3"/>
      <c r="D50" s="3"/>
      <c r="E50" s="3"/>
      <c r="F50" s="3"/>
      <c r="G50" s="3"/>
    </row>
    <row r="51" spans="1:7" ht="18.75" customHeight="1">
      <c r="A51" s="3"/>
      <c r="B51" s="227"/>
      <c r="C51" s="31"/>
      <c r="D51" s="29" t="s">
        <v>57</v>
      </c>
      <c r="E51" s="225" t="s">
        <v>131</v>
      </c>
      <c r="F51" s="225"/>
      <c r="G51" s="3"/>
    </row>
    <row r="52" spans="1:7" ht="14.25">
      <c r="A52" s="3"/>
      <c r="E52" s="3"/>
      <c r="F52" s="3"/>
      <c r="G52" s="3"/>
    </row>
    <row r="53" spans="1:7" ht="14.25">
      <c r="A53" s="3"/>
      <c r="B53" s="3"/>
      <c r="C53" s="3"/>
      <c r="D53" s="3"/>
      <c r="E53" s="3"/>
      <c r="F53" s="3"/>
      <c r="G53" s="3"/>
    </row>
    <row r="54" spans="1:7" ht="14.25">
      <c r="A54" s="3"/>
      <c r="B54" s="3"/>
      <c r="C54" s="3"/>
      <c r="D54" s="3"/>
      <c r="E54" s="3"/>
      <c r="F54" s="3"/>
      <c r="G54" s="3"/>
    </row>
    <row r="55" spans="1:7" ht="14.25">
      <c r="A55" s="3"/>
      <c r="B55" s="3"/>
      <c r="C55" s="3"/>
      <c r="D55" s="3"/>
      <c r="E55" s="3"/>
      <c r="F55" s="3"/>
      <c r="G55" s="3"/>
    </row>
    <row r="56" spans="1:7" ht="14.25">
      <c r="A56" s="3"/>
      <c r="B56" s="3"/>
      <c r="C56" s="3"/>
      <c r="D56" s="3"/>
      <c r="E56" s="3"/>
      <c r="F56" s="3"/>
      <c r="G56" s="3"/>
    </row>
    <row r="57" spans="1:7" ht="14.25">
      <c r="A57" s="3"/>
      <c r="B57" s="3"/>
      <c r="C57" s="3"/>
      <c r="D57" s="3"/>
      <c r="E57" s="3"/>
      <c r="F57" s="3"/>
      <c r="G57" s="3"/>
    </row>
    <row r="58" spans="1:7" ht="14.25">
      <c r="A58" s="3"/>
      <c r="B58" s="3"/>
      <c r="C58" s="3"/>
      <c r="D58" s="3"/>
      <c r="E58" s="3"/>
      <c r="F58" s="3"/>
      <c r="G58" s="3"/>
    </row>
  </sheetData>
  <mergeCells count="25">
    <mergeCell ref="A8:B9"/>
    <mergeCell ref="A10:B11"/>
    <mergeCell ref="F27:G28"/>
    <mergeCell ref="F33:G34"/>
    <mergeCell ref="F31:G32"/>
    <mergeCell ref="F13:G14"/>
    <mergeCell ref="F15:G16"/>
    <mergeCell ref="F19:G20"/>
    <mergeCell ref="F21:G22"/>
    <mergeCell ref="F25:G26"/>
    <mergeCell ref="A25:B26"/>
    <mergeCell ref="A27:B28"/>
    <mergeCell ref="A31:B32"/>
    <mergeCell ref="A33:B34"/>
    <mergeCell ref="A13:B14"/>
    <mergeCell ref="A15:B16"/>
    <mergeCell ref="E51:F51"/>
    <mergeCell ref="B50:B51"/>
    <mergeCell ref="B47:B48"/>
    <mergeCell ref="E48:F48"/>
    <mergeCell ref="A19:B20"/>
    <mergeCell ref="A21:B22"/>
    <mergeCell ref="E45:F45"/>
    <mergeCell ref="F37:G38"/>
    <mergeCell ref="F39:G40"/>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7"/>
  <sheetViews>
    <sheetView view="pageBreakPreview" zoomScaleNormal="100" workbookViewId="0">
      <selection activeCell="A2" sqref="A2"/>
    </sheetView>
  </sheetViews>
  <sheetFormatPr defaultRowHeight="13.5"/>
  <sheetData>
    <row r="1" spans="1:1" ht="17.25">
      <c r="A1" s="1" t="s">
        <v>105</v>
      </c>
    </row>
    <row r="5" spans="1:1">
      <c r="A5" t="s">
        <v>106</v>
      </c>
    </row>
    <row r="8" spans="1:1">
      <c r="A8" t="s">
        <v>107</v>
      </c>
    </row>
    <row r="9" spans="1:1">
      <c r="A9" t="s">
        <v>108</v>
      </c>
    </row>
    <row r="10" spans="1:1">
      <c r="A10" t="s">
        <v>109</v>
      </c>
    </row>
    <row r="13" spans="1:1">
      <c r="A13" t="s">
        <v>110</v>
      </c>
    </row>
    <row r="14" spans="1:1">
      <c r="A14" t="s">
        <v>111</v>
      </c>
    </row>
    <row r="18" spans="1:1">
      <c r="A18" t="s">
        <v>114</v>
      </c>
    </row>
    <row r="21" spans="1:1">
      <c r="A21" t="s">
        <v>112</v>
      </c>
    </row>
    <row r="22" spans="1:1">
      <c r="A22" t="s">
        <v>113</v>
      </c>
    </row>
    <row r="26" spans="1:1">
      <c r="A26" t="s">
        <v>115</v>
      </c>
    </row>
    <row r="29" spans="1:1">
      <c r="A29" t="s">
        <v>116</v>
      </c>
    </row>
    <row r="30" spans="1:1">
      <c r="A30" t="s">
        <v>117</v>
      </c>
    </row>
    <row r="31" spans="1:1">
      <c r="A31" t="s">
        <v>118</v>
      </c>
    </row>
    <row r="34" spans="1:1">
      <c r="A34" t="s">
        <v>141</v>
      </c>
    </row>
    <row r="38" spans="1:1">
      <c r="A38" t="s">
        <v>119</v>
      </c>
    </row>
    <row r="41" spans="1:1">
      <c r="A41" t="s">
        <v>120</v>
      </c>
    </row>
    <row r="42" spans="1:1">
      <c r="A42" t="s">
        <v>121</v>
      </c>
    </row>
    <row r="45" spans="1:1">
      <c r="A45" t="s">
        <v>122</v>
      </c>
    </row>
    <row r="46" spans="1:1">
      <c r="A46" t="s">
        <v>123</v>
      </c>
    </row>
    <row r="47" spans="1:1">
      <c r="A47" t="s">
        <v>124</v>
      </c>
    </row>
  </sheetData>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0:G13"/>
  <sheetViews>
    <sheetView workbookViewId="0"/>
  </sheetViews>
  <sheetFormatPr defaultRowHeight="13.5"/>
  <sheetData>
    <row r="10" spans="2:7">
      <c r="B10" s="223" t="s">
        <v>128</v>
      </c>
      <c r="C10" s="223"/>
      <c r="D10" s="223"/>
      <c r="E10" s="223"/>
      <c r="F10" s="223"/>
      <c r="G10" s="223"/>
    </row>
    <row r="11" spans="2:7">
      <c r="B11" s="223"/>
      <c r="C11" s="223"/>
      <c r="D11" s="223"/>
      <c r="E11" s="223"/>
      <c r="F11" s="223"/>
      <c r="G11" s="223"/>
    </row>
    <row r="12" spans="2:7">
      <c r="B12" s="223"/>
      <c r="C12" s="223"/>
      <c r="D12" s="223"/>
      <c r="E12" s="223"/>
      <c r="F12" s="223"/>
      <c r="G12" s="223"/>
    </row>
    <row r="13" spans="2:7">
      <c r="B13" s="223"/>
      <c r="C13" s="223"/>
      <c r="D13" s="223"/>
      <c r="E13" s="223"/>
      <c r="F13" s="223"/>
      <c r="G13" s="223"/>
    </row>
  </sheetData>
  <mergeCells count="1">
    <mergeCell ref="B10:G13"/>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通行制限依頼書</vt:lpstr>
      <vt:lpstr>(記載例)通行制限依頼書 </vt:lpstr>
      <vt:lpstr>1工事概要</vt:lpstr>
      <vt:lpstr>1-1平面図・断面図・構造図</vt:lpstr>
      <vt:lpstr>2現場組織表</vt:lpstr>
      <vt:lpstr>3緊急体制</vt:lpstr>
      <vt:lpstr>3-3連絡図</vt:lpstr>
      <vt:lpstr>4交通管理</vt:lpstr>
      <vt:lpstr>5交通規制標準図等</vt:lpstr>
      <vt:lpstr>'(記載例)通行制限依頼書 '!Print_Area</vt:lpstr>
      <vt:lpstr>'1-1平面図・断面図・構造図'!Print_Area</vt:lpstr>
      <vt:lpstr>'1工事概要'!Print_Area</vt:lpstr>
      <vt:lpstr>'2現場組織表'!Print_Area</vt:lpstr>
      <vt:lpstr>'3-3連絡図'!Print_Area</vt:lpstr>
      <vt:lpstr>'3緊急体制'!Print_Area</vt:lpstr>
      <vt:lpstr>'4交通管理'!Print_Area</vt:lpstr>
      <vt:lpstr>通行制限依頼書!Print_Area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通行制限依頼書</dc:title>
  <dc:creator>管理課　辻</dc:creator>
  <cp:lastModifiedBy>寺元 正典</cp:lastModifiedBy>
  <cp:lastPrinted>2021-05-26T04:10:59Z</cp:lastPrinted>
  <dcterms:created xsi:type="dcterms:W3CDTF">2008-06-16T09:46:08Z</dcterms:created>
  <dcterms:modified xsi:type="dcterms:W3CDTF">2021-05-26T04:13:24Z</dcterms:modified>
</cp:coreProperties>
</file>