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0062\Desktop\新しいフォルダー\者\"/>
    </mc:Choice>
  </mc:AlternateContent>
  <xr:revisionPtr revIDLastSave="0" documentId="13_ncr:1_{A47553D6-D441-44D0-B95C-9F4D646AAFCA}" xr6:coauthVersionLast="47" xr6:coauthVersionMax="47" xr10:uidLastSave="{00000000-0000-0000-0000-000000000000}"/>
  <bookViews>
    <workbookView xWindow="-120" yWindow="-120" windowWidth="23280" windowHeight="15000" xr2:uid="{6EED3403-2974-41AE-9D1F-2C67C08A8D4B}"/>
  </bookViews>
  <sheets>
    <sheet name="就労移行支援・基本報酬算定区分" sheetId="1" r:id="rId1"/>
    <sheet name="（別添）就労移行支援・基本報酬" sheetId="2" r:id="rId2"/>
    <sheet name="就労移行支援・基本報酬算定区分（養成）" sheetId="3" r:id="rId3"/>
    <sheet name="（別添）就労移行支援・基本報酬 (養成)" sheetId="4" r:id="rId4"/>
  </sheets>
  <definedNames>
    <definedName name="_xlnm.Print_Area" localSheetId="0">就労移行支援・基本報酬算定区分!$A$1:$AL$56</definedName>
    <definedName name="_xlnm.Print_Area" localSheetId="2">'就労移行支援・基本報酬算定区分（養成）'!$A$1:$AL$55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4" l="1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<sst xmlns="http://schemas.openxmlformats.org/spreadsheetml/2006/main" count="151" uniqueCount="61">
  <si>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</si>
  <si>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</si>
  <si>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</si>
  <si>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</si>
  <si>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</si>
  <si>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</si>
  <si>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</si>
  <si>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</si>
  <si>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</si>
  <si>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</si>
  <si>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</si>
  <si>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</si>
  <si>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</si>
  <si>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</si>
  <si>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</si>
  <si>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</si>
  <si>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</si>
  <si>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</si>
  <si>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</si>
  <si>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</si>
  <si>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</si>
  <si>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</si>
  <si>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</si>
  <si>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</si>
  <si>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</si>
  <si>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</si>
  <si>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</si>
  <si>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</si>
  <si>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</si>
  <si>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</si>
  <si>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</si>
  <si>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</si>
  <si>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</si>
  <si>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</si>
  <si>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</si>
  <si>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</si>
  <si>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</si>
  <si>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</si>
  <si>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</si>
  <si>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</si>
  <si>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</si>
  <si>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</si>
  <si>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</si>
  <si>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</si>
  <si>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</si>
  <si>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</si>
  <si>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</si>
  <si>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</si>
  <si>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</si>
  <si>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</si>
  <si>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</si>
  <si>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</si>
  <si>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</si>
  <si>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</si>
  <si>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</si>
  <si>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4"/>
  </si>
  <si>
    <t>前年度利用定員</t>
    <rPh sb="0" eb="3">
      <t>ゼンネンド</t>
    </rPh>
    <rPh sb="3" eb="5">
      <t>リヨウ</t>
    </rPh>
    <rPh sb="5" eb="7">
      <t>テイイン</t>
    </rPh>
    <phoneticPr fontId="4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</si>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</sst>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>
      <alignment vertical="center"/>
    </xf>
    <xf numFmtId="0" fontId="2" fillId="0" borderId="8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7" xfId="1" applyFont="1" applyBorder="1">
      <alignment vertical="center"/>
    </xf>
    <xf numFmtId="0" fontId="8" fillId="0" borderId="0" xfId="1" applyFont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9" fontId="2" fillId="0" borderId="0" xfId="1" applyNumberFormat="1" applyFont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58" fontId="6" fillId="0" borderId="4" xfId="1" applyNumberFormat="1" applyFont="1" applyBorder="1" applyAlignment="1">
      <alignment horizontal="center" vertical="center"/>
    </xf>
    <xf numFmtId="58" fontId="6" fillId="0" borderId="35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/>
    </xf>
    <xf numFmtId="58" fontId="6" fillId="0" borderId="3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58" fontId="6" fillId="0" borderId="36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58" fontId="6" fillId="0" borderId="12" xfId="1" applyNumberFormat="1" applyFont="1" applyBorder="1" applyAlignment="1">
      <alignment horizontal="center" vertical="center"/>
    </xf>
    <xf numFmtId="58" fontId="6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58" fontId="6" fillId="0" borderId="39" xfId="1" applyNumberFormat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58" fontId="6" fillId="0" borderId="41" xfId="1" applyNumberFormat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8" fillId="0" borderId="2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</cellXfs>
  <cellStyles count="2">
    <cellStyle name="標準" xfId="0" builtinId="0"/>
    <cellStyle name="標準 2" xfId="1" xr:uid="{08590977-1792-439C-A4D7-F6360A60A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2767-CEED-40EC-804F-6EC28728825C}">
  <sheetPr>
    <tabColor rgb="FFFF0000"/>
  </sheetPr>
  <dimension ref="A1:AM59"/>
  <sheetViews>
    <sheetView showGridLines="0" tabSelected="1" view="pageBreakPreview" zoomScaleNormal="100" zoomScaleSheetLayoutView="100" workbookViewId="0">
      <selection activeCell="AU11" sqref="AU11"/>
    </sheetView>
  </sheetViews>
  <sheetFormatPr defaultColWidth="2.25" defaultRowHeight="18.7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AB1" s="28" t="s">
        <v>0</v>
      </c>
      <c r="AC1" s="28"/>
      <c r="AD1" s="28"/>
      <c r="AE1" s="28"/>
      <c r="AF1" s="28"/>
      <c r="AG1" s="28"/>
      <c r="AH1" s="28"/>
      <c r="AI1" s="28"/>
      <c r="AK1" s="27" t="s">
        <v>1</v>
      </c>
      <c r="AL1" s="27"/>
    </row>
    <row r="2" spans="1:39" ht="20.25" customHeight="1"/>
    <row r="3" spans="1:39" ht="20.25" customHeight="1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20.2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/>
    <row r="6" spans="1:39" ht="25.5" customHeight="1">
      <c r="B6" s="31" t="s">
        <v>3</v>
      </c>
      <c r="C6" s="32"/>
      <c r="D6" s="32"/>
      <c r="E6" s="32"/>
      <c r="F6" s="32"/>
      <c r="G6" s="32"/>
      <c r="H6" s="32"/>
      <c r="I6" s="32"/>
      <c r="J6" s="32"/>
      <c r="K6" s="33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3"/>
    </row>
    <row r="7" spans="1:39" ht="10.5" customHeight="1">
      <c r="B7" s="34" t="s">
        <v>4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4" t="s">
        <v>5</v>
      </c>
      <c r="S7" s="35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5"/>
    </row>
    <row r="8" spans="1:39" ht="10.5" customHeight="1">
      <c r="B8" s="36"/>
      <c r="C8" s="37"/>
      <c r="R8" s="36"/>
      <c r="S8" s="37"/>
      <c r="T8" s="6"/>
      <c r="U8" s="27">
        <v>1</v>
      </c>
      <c r="W8" s="26" t="s">
        <v>6</v>
      </c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7"/>
    </row>
    <row r="9" spans="1:39" ht="10.5" customHeight="1">
      <c r="B9" s="36"/>
      <c r="C9" s="37"/>
      <c r="R9" s="36"/>
      <c r="S9" s="37"/>
      <c r="T9" s="6"/>
      <c r="U9" s="27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7"/>
    </row>
    <row r="10" spans="1:39" ht="10.5" customHeight="1">
      <c r="B10" s="36"/>
      <c r="C10" s="37"/>
      <c r="F10" s="27">
        <v>1</v>
      </c>
      <c r="G10" s="8"/>
      <c r="H10" s="26" t="s">
        <v>7</v>
      </c>
      <c r="I10" s="26"/>
      <c r="J10" s="26"/>
      <c r="K10" s="26"/>
      <c r="L10" s="26"/>
      <c r="M10" s="26"/>
      <c r="N10" s="26"/>
      <c r="O10" s="26"/>
      <c r="R10" s="36"/>
      <c r="S10" s="37"/>
      <c r="T10" s="6"/>
      <c r="U10" s="27">
        <v>2</v>
      </c>
      <c r="W10" s="26" t="s">
        <v>8</v>
      </c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9"/>
    </row>
    <row r="11" spans="1:39" ht="10.5" customHeight="1">
      <c r="B11" s="36"/>
      <c r="C11" s="37"/>
      <c r="F11" s="27"/>
      <c r="G11" s="8"/>
      <c r="H11" s="26"/>
      <c r="I11" s="26"/>
      <c r="J11" s="26"/>
      <c r="K11" s="26"/>
      <c r="L11" s="26"/>
      <c r="M11" s="26"/>
      <c r="N11" s="26"/>
      <c r="O11" s="26"/>
      <c r="R11" s="36"/>
      <c r="S11" s="37"/>
      <c r="T11" s="6"/>
      <c r="U11" s="27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9"/>
    </row>
    <row r="12" spans="1:39" ht="10.5" customHeight="1">
      <c r="B12" s="36"/>
      <c r="C12" s="37"/>
      <c r="F12" s="27">
        <v>2</v>
      </c>
      <c r="G12" s="8"/>
      <c r="H12" s="26" t="s">
        <v>9</v>
      </c>
      <c r="I12" s="26"/>
      <c r="J12" s="26"/>
      <c r="K12" s="26"/>
      <c r="L12" s="26"/>
      <c r="M12" s="26"/>
      <c r="N12" s="26"/>
      <c r="O12" s="26"/>
      <c r="R12" s="36"/>
      <c r="S12" s="37"/>
      <c r="T12" s="6"/>
      <c r="U12" s="27">
        <v>3</v>
      </c>
      <c r="W12" s="26" t="s">
        <v>10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7"/>
    </row>
    <row r="13" spans="1:39" ht="10.5" customHeight="1">
      <c r="B13" s="36"/>
      <c r="C13" s="37"/>
      <c r="F13" s="27"/>
      <c r="G13" s="8"/>
      <c r="H13" s="26"/>
      <c r="I13" s="26"/>
      <c r="J13" s="26"/>
      <c r="K13" s="26"/>
      <c r="L13" s="26"/>
      <c r="M13" s="26"/>
      <c r="N13" s="26"/>
      <c r="O13" s="26"/>
      <c r="R13" s="36"/>
      <c r="S13" s="37"/>
      <c r="T13" s="6"/>
      <c r="U13" s="27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7"/>
    </row>
    <row r="14" spans="1:39" ht="10.5" customHeight="1">
      <c r="B14" s="36"/>
      <c r="C14" s="37"/>
      <c r="F14" s="27">
        <v>3</v>
      </c>
      <c r="G14" s="8"/>
      <c r="H14" s="26" t="s">
        <v>11</v>
      </c>
      <c r="I14" s="26"/>
      <c r="J14" s="26"/>
      <c r="K14" s="26"/>
      <c r="L14" s="26"/>
      <c r="M14" s="26"/>
      <c r="N14" s="26"/>
      <c r="O14" s="26"/>
      <c r="R14" s="36"/>
      <c r="S14" s="37"/>
      <c r="T14" s="6"/>
      <c r="U14" s="27">
        <v>4</v>
      </c>
      <c r="W14" s="26" t="s">
        <v>12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7"/>
    </row>
    <row r="15" spans="1:39" ht="10.5" customHeight="1">
      <c r="B15" s="36"/>
      <c r="C15" s="37"/>
      <c r="F15" s="27"/>
      <c r="G15" s="8"/>
      <c r="H15" s="26"/>
      <c r="I15" s="26"/>
      <c r="J15" s="26"/>
      <c r="K15" s="26"/>
      <c r="L15" s="26"/>
      <c r="M15" s="26"/>
      <c r="N15" s="26"/>
      <c r="O15" s="26"/>
      <c r="R15" s="36"/>
      <c r="S15" s="37"/>
      <c r="T15" s="6"/>
      <c r="U15" s="27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7"/>
    </row>
    <row r="16" spans="1:39" ht="10.5" customHeight="1">
      <c r="B16" s="36"/>
      <c r="C16" s="37"/>
      <c r="F16" s="27">
        <v>4</v>
      </c>
      <c r="G16" s="8"/>
      <c r="H16" s="26" t="s">
        <v>13</v>
      </c>
      <c r="I16" s="26"/>
      <c r="J16" s="26"/>
      <c r="K16" s="26"/>
      <c r="L16" s="26"/>
      <c r="M16" s="26"/>
      <c r="N16" s="26"/>
      <c r="O16" s="26"/>
      <c r="R16" s="36"/>
      <c r="S16" s="37"/>
      <c r="T16" s="6"/>
      <c r="U16" s="27">
        <v>5</v>
      </c>
      <c r="W16" s="26" t="s">
        <v>14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7"/>
    </row>
    <row r="17" spans="2:38" ht="10.5" customHeight="1">
      <c r="B17" s="36"/>
      <c r="C17" s="37"/>
      <c r="F17" s="27"/>
      <c r="G17" s="8"/>
      <c r="H17" s="26"/>
      <c r="I17" s="26"/>
      <c r="J17" s="26"/>
      <c r="K17" s="26"/>
      <c r="L17" s="26"/>
      <c r="M17" s="26"/>
      <c r="N17" s="26"/>
      <c r="O17" s="26"/>
      <c r="R17" s="36"/>
      <c r="S17" s="37"/>
      <c r="T17" s="6"/>
      <c r="U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7"/>
    </row>
    <row r="18" spans="2:38" ht="10.5" customHeight="1">
      <c r="B18" s="36"/>
      <c r="C18" s="37"/>
      <c r="F18" s="27">
        <v>5</v>
      </c>
      <c r="G18" s="8"/>
      <c r="H18" s="26" t="s">
        <v>15</v>
      </c>
      <c r="I18" s="26"/>
      <c r="J18" s="26"/>
      <c r="K18" s="26"/>
      <c r="L18" s="26"/>
      <c r="M18" s="26"/>
      <c r="N18" s="26"/>
      <c r="O18" s="26"/>
      <c r="R18" s="36"/>
      <c r="S18" s="37"/>
      <c r="T18" s="6"/>
      <c r="U18" s="27">
        <v>6</v>
      </c>
      <c r="W18" s="26" t="s">
        <v>16</v>
      </c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7"/>
    </row>
    <row r="19" spans="2:38" ht="10.5" customHeight="1">
      <c r="B19" s="36"/>
      <c r="C19" s="37"/>
      <c r="F19" s="27"/>
      <c r="G19" s="8"/>
      <c r="H19" s="26"/>
      <c r="I19" s="26"/>
      <c r="J19" s="26"/>
      <c r="K19" s="26"/>
      <c r="L19" s="26"/>
      <c r="M19" s="26"/>
      <c r="N19" s="26"/>
      <c r="O19" s="26"/>
      <c r="R19" s="36"/>
      <c r="S19" s="37"/>
      <c r="T19" s="6"/>
      <c r="U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7"/>
    </row>
    <row r="20" spans="2:38" ht="10.5" customHeight="1">
      <c r="B20" s="36"/>
      <c r="C20" s="37"/>
      <c r="R20" s="36"/>
      <c r="S20" s="37"/>
      <c r="T20" s="6"/>
      <c r="U20" s="27">
        <v>7</v>
      </c>
      <c r="W20" s="26" t="s">
        <v>17</v>
      </c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7"/>
    </row>
    <row r="21" spans="2:38" ht="10.5" customHeight="1">
      <c r="B21" s="36"/>
      <c r="C21" s="37"/>
      <c r="R21" s="36"/>
      <c r="S21" s="37"/>
      <c r="T21" s="6"/>
      <c r="U21" s="27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7"/>
    </row>
    <row r="22" spans="2:38" ht="10.5" customHeight="1">
      <c r="B22" s="36"/>
      <c r="C22" s="37"/>
      <c r="R22" s="36"/>
      <c r="S22" s="37"/>
      <c r="T22" s="6"/>
      <c r="U22" s="27">
        <v>8</v>
      </c>
      <c r="W22" s="26" t="s">
        <v>18</v>
      </c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7"/>
    </row>
    <row r="23" spans="2:38" ht="10.5" customHeight="1">
      <c r="B23" s="36"/>
      <c r="C23" s="37"/>
      <c r="R23" s="36"/>
      <c r="S23" s="37"/>
      <c r="T23" s="6"/>
      <c r="U23" s="27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7"/>
    </row>
    <row r="24" spans="2:38" ht="10.5" customHeight="1">
      <c r="B24" s="38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38"/>
      <c r="S24" s="39"/>
      <c r="T24" s="11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2"/>
    </row>
    <row r="25" spans="2:38" ht="13.5" customHeight="1">
      <c r="B25" s="40" t="s">
        <v>19</v>
      </c>
      <c r="C25" s="4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3"/>
      <c r="S25" s="13"/>
      <c r="T25" s="3"/>
      <c r="U25" s="3"/>
      <c r="V25" s="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5"/>
    </row>
    <row r="26" spans="2:38">
      <c r="B26" s="42"/>
      <c r="C26" s="43"/>
      <c r="E26" s="46"/>
      <c r="F26" s="46"/>
      <c r="G26" s="15" t="s">
        <v>20</v>
      </c>
      <c r="H26" s="15"/>
      <c r="I26" s="15"/>
      <c r="J26" s="15"/>
      <c r="K26" s="15"/>
      <c r="L26" s="15"/>
      <c r="M26" s="15"/>
      <c r="N26" s="15"/>
      <c r="O26" s="16"/>
      <c r="AL26" s="9"/>
    </row>
    <row r="27" spans="2:38">
      <c r="B27" s="42"/>
      <c r="C27" s="43"/>
      <c r="E27" s="46"/>
      <c r="F27" s="46"/>
      <c r="G27" s="47" t="s">
        <v>21</v>
      </c>
      <c r="H27" s="48"/>
      <c r="I27" s="48"/>
      <c r="J27" s="49"/>
      <c r="K27" s="47" t="s">
        <v>22</v>
      </c>
      <c r="L27" s="48"/>
      <c r="M27" s="48"/>
      <c r="N27" s="49"/>
      <c r="O27" s="16"/>
      <c r="AL27" s="9"/>
    </row>
    <row r="28" spans="2:38">
      <c r="B28" s="42"/>
      <c r="C28" s="43"/>
      <c r="E28" s="46"/>
      <c r="F28" s="46"/>
      <c r="G28" s="50" t="s">
        <v>23</v>
      </c>
      <c r="H28" s="51"/>
      <c r="I28" s="51"/>
      <c r="J28" s="52"/>
      <c r="K28" s="50" t="s">
        <v>23</v>
      </c>
      <c r="L28" s="51"/>
      <c r="M28" s="51"/>
      <c r="N28" s="52"/>
      <c r="O28" s="16"/>
      <c r="AL28" s="9"/>
    </row>
    <row r="29" spans="2:38" ht="11.25" customHeight="1">
      <c r="B29" s="42"/>
      <c r="C29" s="43"/>
      <c r="E29" s="53" t="s">
        <v>24</v>
      </c>
      <c r="F29" s="53"/>
      <c r="G29" s="54"/>
      <c r="H29" s="55"/>
      <c r="I29" s="56"/>
      <c r="J29" s="60" t="s">
        <v>25</v>
      </c>
      <c r="K29" s="54"/>
      <c r="L29" s="55"/>
      <c r="M29" s="56"/>
      <c r="N29" s="60" t="s">
        <v>25</v>
      </c>
      <c r="O29" s="6"/>
      <c r="AL29" s="9"/>
    </row>
    <row r="30" spans="2:38" ht="11.25" customHeight="1">
      <c r="B30" s="42"/>
      <c r="C30" s="43"/>
      <c r="E30" s="53"/>
      <c r="F30" s="53"/>
      <c r="G30" s="57"/>
      <c r="H30" s="58"/>
      <c r="I30" s="59"/>
      <c r="J30" s="61"/>
      <c r="K30" s="57"/>
      <c r="L30" s="58"/>
      <c r="M30" s="59"/>
      <c r="N30" s="61"/>
      <c r="O30" s="6"/>
      <c r="AL30" s="9"/>
    </row>
    <row r="31" spans="2:38" ht="11.25" customHeight="1">
      <c r="B31" s="42"/>
      <c r="C31" s="43"/>
      <c r="E31" s="53" t="s">
        <v>26</v>
      </c>
      <c r="F31" s="53"/>
      <c r="G31" s="54"/>
      <c r="H31" s="55"/>
      <c r="I31" s="56"/>
      <c r="J31" s="60" t="s">
        <v>25</v>
      </c>
      <c r="K31" s="54"/>
      <c r="L31" s="55"/>
      <c r="M31" s="56"/>
      <c r="N31" s="60" t="s">
        <v>25</v>
      </c>
      <c r="O31" s="6"/>
      <c r="AL31" s="9"/>
    </row>
    <row r="32" spans="2:38" ht="11.25" customHeight="1">
      <c r="B32" s="42"/>
      <c r="C32" s="43"/>
      <c r="E32" s="53"/>
      <c r="F32" s="53"/>
      <c r="G32" s="57"/>
      <c r="H32" s="58"/>
      <c r="I32" s="59"/>
      <c r="J32" s="61"/>
      <c r="K32" s="57"/>
      <c r="L32" s="58"/>
      <c r="M32" s="59"/>
      <c r="N32" s="61"/>
      <c r="O32" s="6"/>
      <c r="AL32" s="9"/>
    </row>
    <row r="33" spans="2:38" ht="11.25" customHeight="1">
      <c r="B33" s="42"/>
      <c r="C33" s="43"/>
      <c r="E33" s="53" t="s">
        <v>27</v>
      </c>
      <c r="F33" s="53"/>
      <c r="G33" s="54"/>
      <c r="H33" s="55"/>
      <c r="I33" s="56"/>
      <c r="J33" s="60" t="s">
        <v>25</v>
      </c>
      <c r="K33" s="54"/>
      <c r="L33" s="55"/>
      <c r="M33" s="56"/>
      <c r="N33" s="60" t="s">
        <v>25</v>
      </c>
      <c r="O33" s="6"/>
      <c r="AL33" s="9"/>
    </row>
    <row r="34" spans="2:38" ht="11.25" customHeight="1">
      <c r="B34" s="42"/>
      <c r="C34" s="43"/>
      <c r="E34" s="53"/>
      <c r="F34" s="53"/>
      <c r="G34" s="57"/>
      <c r="H34" s="58"/>
      <c r="I34" s="59"/>
      <c r="J34" s="61"/>
      <c r="K34" s="57"/>
      <c r="L34" s="58"/>
      <c r="M34" s="59"/>
      <c r="N34" s="61"/>
      <c r="O34" s="6"/>
      <c r="AL34" s="9"/>
    </row>
    <row r="35" spans="2:38" ht="11.25" customHeight="1">
      <c r="B35" s="42"/>
      <c r="C35" s="43"/>
      <c r="E35" s="53" t="s">
        <v>28</v>
      </c>
      <c r="F35" s="53"/>
      <c r="G35" s="54"/>
      <c r="H35" s="55"/>
      <c r="I35" s="56"/>
      <c r="J35" s="60" t="s">
        <v>25</v>
      </c>
      <c r="K35" s="54"/>
      <c r="L35" s="55"/>
      <c r="M35" s="56"/>
      <c r="N35" s="60" t="s">
        <v>25</v>
      </c>
      <c r="O35" s="6"/>
      <c r="AL35" s="9"/>
    </row>
    <row r="36" spans="2:38" ht="11.25" customHeight="1">
      <c r="B36" s="42"/>
      <c r="C36" s="43"/>
      <c r="E36" s="53"/>
      <c r="F36" s="53"/>
      <c r="G36" s="57"/>
      <c r="H36" s="58"/>
      <c r="I36" s="59"/>
      <c r="J36" s="61"/>
      <c r="K36" s="57"/>
      <c r="L36" s="58"/>
      <c r="M36" s="59"/>
      <c r="N36" s="61"/>
      <c r="O36" s="6"/>
      <c r="AL36" s="9"/>
    </row>
    <row r="37" spans="2:38" ht="11.25" customHeight="1">
      <c r="B37" s="42"/>
      <c r="C37" s="43"/>
      <c r="E37" s="53" t="s">
        <v>29</v>
      </c>
      <c r="F37" s="53"/>
      <c r="G37" s="54"/>
      <c r="H37" s="55"/>
      <c r="I37" s="56"/>
      <c r="J37" s="60" t="s">
        <v>25</v>
      </c>
      <c r="K37" s="54"/>
      <c r="L37" s="55"/>
      <c r="M37" s="56"/>
      <c r="N37" s="60" t="s">
        <v>25</v>
      </c>
      <c r="O37" s="6"/>
      <c r="AL37" s="9"/>
    </row>
    <row r="38" spans="2:38" ht="11.25" customHeight="1">
      <c r="B38" s="42"/>
      <c r="C38" s="43"/>
      <c r="E38" s="53"/>
      <c r="F38" s="53"/>
      <c r="G38" s="57"/>
      <c r="H38" s="58"/>
      <c r="I38" s="59"/>
      <c r="J38" s="61"/>
      <c r="K38" s="57"/>
      <c r="L38" s="58"/>
      <c r="M38" s="59"/>
      <c r="N38" s="61"/>
      <c r="O38" s="6"/>
      <c r="AL38" s="9"/>
    </row>
    <row r="39" spans="2:38" ht="11.25" customHeight="1">
      <c r="B39" s="42"/>
      <c r="C39" s="43"/>
      <c r="E39" s="53" t="s">
        <v>30</v>
      </c>
      <c r="F39" s="53"/>
      <c r="G39" s="54"/>
      <c r="H39" s="55"/>
      <c r="I39" s="56"/>
      <c r="J39" s="60" t="s">
        <v>25</v>
      </c>
      <c r="K39" s="54"/>
      <c r="L39" s="55"/>
      <c r="M39" s="56"/>
      <c r="N39" s="60" t="s">
        <v>25</v>
      </c>
      <c r="O39" s="6"/>
      <c r="AL39" s="9"/>
    </row>
    <row r="40" spans="2:38" ht="11.25" customHeight="1">
      <c r="B40" s="42"/>
      <c r="C40" s="43"/>
      <c r="E40" s="53"/>
      <c r="F40" s="53"/>
      <c r="G40" s="57"/>
      <c r="H40" s="58"/>
      <c r="I40" s="59"/>
      <c r="J40" s="61"/>
      <c r="K40" s="57"/>
      <c r="L40" s="58"/>
      <c r="M40" s="59"/>
      <c r="N40" s="61"/>
      <c r="O40" s="6"/>
      <c r="AL40" s="9"/>
    </row>
    <row r="41" spans="2:38" ht="11.25" customHeight="1">
      <c r="B41" s="42"/>
      <c r="C41" s="43"/>
      <c r="E41" s="53" t="s">
        <v>31</v>
      </c>
      <c r="F41" s="53"/>
      <c r="G41" s="54"/>
      <c r="H41" s="55"/>
      <c r="I41" s="56"/>
      <c r="J41" s="60" t="s">
        <v>25</v>
      </c>
      <c r="K41" s="54"/>
      <c r="L41" s="55"/>
      <c r="M41" s="56"/>
      <c r="N41" s="60" t="s">
        <v>25</v>
      </c>
      <c r="O41" s="6"/>
      <c r="AL41" s="9"/>
    </row>
    <row r="42" spans="2:38" ht="11.25" customHeight="1">
      <c r="B42" s="42"/>
      <c r="C42" s="43"/>
      <c r="E42" s="53"/>
      <c r="F42" s="53"/>
      <c r="G42" s="57"/>
      <c r="H42" s="58"/>
      <c r="I42" s="59"/>
      <c r="J42" s="61"/>
      <c r="K42" s="57"/>
      <c r="L42" s="58"/>
      <c r="M42" s="59"/>
      <c r="N42" s="61"/>
      <c r="O42" s="6"/>
      <c r="AL42" s="9"/>
    </row>
    <row r="43" spans="2:38" ht="11.25" customHeight="1">
      <c r="B43" s="42"/>
      <c r="C43" s="43"/>
      <c r="E43" s="53" t="s">
        <v>32</v>
      </c>
      <c r="F43" s="53"/>
      <c r="G43" s="54"/>
      <c r="H43" s="55"/>
      <c r="I43" s="56"/>
      <c r="J43" s="60" t="s">
        <v>25</v>
      </c>
      <c r="K43" s="54"/>
      <c r="L43" s="55"/>
      <c r="M43" s="56"/>
      <c r="N43" s="60" t="s">
        <v>25</v>
      </c>
      <c r="O43" s="6"/>
      <c r="AL43" s="9"/>
    </row>
    <row r="44" spans="2:38" ht="11.25" customHeight="1">
      <c r="B44" s="42"/>
      <c r="C44" s="43"/>
      <c r="E44" s="53"/>
      <c r="F44" s="53"/>
      <c r="G44" s="57"/>
      <c r="H44" s="58"/>
      <c r="I44" s="59"/>
      <c r="J44" s="61"/>
      <c r="K44" s="57"/>
      <c r="L44" s="58"/>
      <c r="M44" s="59"/>
      <c r="N44" s="61"/>
      <c r="O44" s="6"/>
      <c r="AL44" s="9"/>
    </row>
    <row r="45" spans="2:38" ht="11.25" customHeight="1">
      <c r="B45" s="42"/>
      <c r="C45" s="43"/>
      <c r="E45" s="53" t="s">
        <v>33</v>
      </c>
      <c r="F45" s="53"/>
      <c r="G45" s="54"/>
      <c r="H45" s="55"/>
      <c r="I45" s="56"/>
      <c r="J45" s="60" t="s">
        <v>25</v>
      </c>
      <c r="K45" s="54"/>
      <c r="L45" s="55"/>
      <c r="M45" s="56"/>
      <c r="N45" s="60" t="s">
        <v>25</v>
      </c>
      <c r="O45" s="6"/>
      <c r="AL45" s="9"/>
    </row>
    <row r="46" spans="2:38" ht="11.25" customHeight="1">
      <c r="B46" s="42"/>
      <c r="C46" s="43"/>
      <c r="E46" s="53"/>
      <c r="F46" s="53"/>
      <c r="G46" s="57"/>
      <c r="H46" s="58"/>
      <c r="I46" s="59"/>
      <c r="J46" s="61"/>
      <c r="K46" s="57"/>
      <c r="L46" s="58"/>
      <c r="M46" s="59"/>
      <c r="N46" s="61"/>
      <c r="O46" s="6"/>
      <c r="AL46" s="9"/>
    </row>
    <row r="47" spans="2:38" ht="11.25" customHeight="1">
      <c r="B47" s="42"/>
      <c r="C47" s="43"/>
      <c r="E47" s="53" t="s">
        <v>34</v>
      </c>
      <c r="F47" s="53"/>
      <c r="G47" s="54"/>
      <c r="H47" s="55"/>
      <c r="I47" s="56"/>
      <c r="J47" s="60" t="s">
        <v>25</v>
      </c>
      <c r="K47" s="54"/>
      <c r="L47" s="55"/>
      <c r="M47" s="56"/>
      <c r="N47" s="60" t="s">
        <v>25</v>
      </c>
      <c r="O47" s="6"/>
      <c r="S47" s="62"/>
      <c r="T47" s="62"/>
      <c r="U47" s="54" t="s">
        <v>35</v>
      </c>
      <c r="V47" s="55"/>
      <c r="W47" s="55"/>
      <c r="X47" s="55"/>
      <c r="Y47" s="55"/>
      <c r="Z47" s="56"/>
      <c r="AL47" s="9"/>
    </row>
    <row r="48" spans="2:38" ht="11.25" customHeight="1">
      <c r="B48" s="42"/>
      <c r="C48" s="43"/>
      <c r="E48" s="53"/>
      <c r="F48" s="53"/>
      <c r="G48" s="57"/>
      <c r="H48" s="58"/>
      <c r="I48" s="59"/>
      <c r="J48" s="61"/>
      <c r="K48" s="57"/>
      <c r="L48" s="58"/>
      <c r="M48" s="59"/>
      <c r="N48" s="61"/>
      <c r="O48" s="6"/>
      <c r="S48" s="62"/>
      <c r="T48" s="62"/>
      <c r="U48" s="57"/>
      <c r="V48" s="58"/>
      <c r="W48" s="58"/>
      <c r="X48" s="58"/>
      <c r="Y48" s="58"/>
      <c r="Z48" s="59"/>
      <c r="AL48" s="9"/>
    </row>
    <row r="49" spans="2:38" ht="11.25" customHeight="1">
      <c r="B49" s="42"/>
      <c r="C49" s="43"/>
      <c r="E49" s="53" t="s">
        <v>36</v>
      </c>
      <c r="F49" s="53"/>
      <c r="G49" s="54"/>
      <c r="H49" s="55"/>
      <c r="I49" s="56"/>
      <c r="J49" s="60" t="s">
        <v>25</v>
      </c>
      <c r="K49" s="54"/>
      <c r="L49" s="55"/>
      <c r="M49" s="56"/>
      <c r="N49" s="60" t="s">
        <v>25</v>
      </c>
      <c r="O49" s="6"/>
      <c r="S49" s="47" t="s">
        <v>21</v>
      </c>
      <c r="T49" s="48"/>
      <c r="U49" s="48"/>
      <c r="V49" s="49"/>
      <c r="W49" s="47" t="s">
        <v>22</v>
      </c>
      <c r="X49" s="48"/>
      <c r="Y49" s="48"/>
      <c r="Z49" s="49"/>
      <c r="AL49" s="9"/>
    </row>
    <row r="50" spans="2:38" ht="11.25" customHeight="1" thickBot="1">
      <c r="B50" s="42"/>
      <c r="C50" s="43"/>
      <c r="E50" s="53"/>
      <c r="F50" s="53"/>
      <c r="G50" s="57"/>
      <c r="H50" s="58"/>
      <c r="I50" s="59"/>
      <c r="J50" s="61"/>
      <c r="K50" s="57"/>
      <c r="L50" s="58"/>
      <c r="M50" s="59"/>
      <c r="N50" s="61"/>
      <c r="O50" s="6"/>
      <c r="S50" s="50" t="s">
        <v>23</v>
      </c>
      <c r="T50" s="51"/>
      <c r="U50" s="51"/>
      <c r="V50" s="52"/>
      <c r="W50" s="50" t="s">
        <v>23</v>
      </c>
      <c r="X50" s="51"/>
      <c r="Y50" s="51"/>
      <c r="Z50" s="52"/>
      <c r="AL50" s="9"/>
    </row>
    <row r="51" spans="2:38" ht="11.25" customHeight="1">
      <c r="B51" s="42"/>
      <c r="C51" s="43"/>
      <c r="E51" s="53" t="s">
        <v>37</v>
      </c>
      <c r="F51" s="53"/>
      <c r="G51" s="54"/>
      <c r="H51" s="55"/>
      <c r="I51" s="56"/>
      <c r="J51" s="60" t="s">
        <v>25</v>
      </c>
      <c r="K51" s="54"/>
      <c r="L51" s="55"/>
      <c r="M51" s="56"/>
      <c r="N51" s="60" t="s">
        <v>25</v>
      </c>
      <c r="O51" s="6"/>
      <c r="S51" s="54"/>
      <c r="T51" s="55"/>
      <c r="U51" s="56"/>
      <c r="V51" s="60" t="s">
        <v>25</v>
      </c>
      <c r="W51" s="54"/>
      <c r="X51" s="55"/>
      <c r="Y51" s="56"/>
      <c r="Z51" s="60" t="s">
        <v>25</v>
      </c>
      <c r="AE51" s="69" t="s">
        <v>38</v>
      </c>
      <c r="AF51" s="70"/>
      <c r="AG51" s="70"/>
      <c r="AH51" s="70"/>
      <c r="AI51" s="70"/>
      <c r="AJ51" s="70"/>
      <c r="AK51" s="71"/>
      <c r="AL51" s="9"/>
    </row>
    <row r="52" spans="2:38" ht="11.25" customHeight="1" thickBot="1">
      <c r="B52" s="42"/>
      <c r="C52" s="43"/>
      <c r="E52" s="63"/>
      <c r="F52" s="63"/>
      <c r="G52" s="57"/>
      <c r="H52" s="58"/>
      <c r="I52" s="59"/>
      <c r="J52" s="61"/>
      <c r="K52" s="57"/>
      <c r="L52" s="58"/>
      <c r="M52" s="59"/>
      <c r="N52" s="61"/>
      <c r="O52" s="6"/>
      <c r="S52" s="57"/>
      <c r="T52" s="58"/>
      <c r="U52" s="59"/>
      <c r="V52" s="61"/>
      <c r="W52" s="57"/>
      <c r="X52" s="58"/>
      <c r="Y52" s="59"/>
      <c r="Z52" s="61"/>
      <c r="AE52" s="72"/>
      <c r="AF52" s="64"/>
      <c r="AG52" s="64"/>
      <c r="AH52" s="64"/>
      <c r="AI52" s="64"/>
      <c r="AJ52" s="64"/>
      <c r="AK52" s="65"/>
      <c r="AL52" s="9"/>
    </row>
    <row r="53" spans="2:38" ht="11.25" customHeight="1">
      <c r="B53" s="42"/>
      <c r="C53" s="43"/>
      <c r="E53" s="73" t="s">
        <v>39</v>
      </c>
      <c r="F53" s="74"/>
      <c r="G53" s="70"/>
      <c r="H53" s="70"/>
      <c r="I53" s="70"/>
      <c r="J53" s="70"/>
      <c r="K53" s="70"/>
      <c r="L53" s="70"/>
      <c r="M53" s="70"/>
      <c r="N53" s="77" t="s">
        <v>25</v>
      </c>
      <c r="O53" s="17"/>
      <c r="P53" s="79" t="s">
        <v>40</v>
      </c>
      <c r="Q53" s="79"/>
      <c r="R53" s="17"/>
      <c r="S53" s="73" t="s">
        <v>39</v>
      </c>
      <c r="T53" s="74"/>
      <c r="U53" s="80"/>
      <c r="V53" s="81"/>
      <c r="W53" s="81"/>
      <c r="X53" s="81"/>
      <c r="Y53" s="82"/>
      <c r="Z53" s="77" t="s">
        <v>25</v>
      </c>
      <c r="AB53" s="79" t="s">
        <v>41</v>
      </c>
      <c r="AC53" s="79"/>
      <c r="AE53" s="86"/>
      <c r="AF53" s="87"/>
      <c r="AG53" s="87"/>
      <c r="AH53" s="87"/>
      <c r="AI53" s="87"/>
      <c r="AJ53" s="64" t="s">
        <v>42</v>
      </c>
      <c r="AK53" s="65"/>
      <c r="AL53" s="9"/>
    </row>
    <row r="54" spans="2:38" ht="11.25" customHeight="1" thickBot="1">
      <c r="B54" s="42"/>
      <c r="C54" s="43"/>
      <c r="E54" s="75"/>
      <c r="F54" s="76"/>
      <c r="G54" s="66"/>
      <c r="H54" s="66"/>
      <c r="I54" s="66"/>
      <c r="J54" s="66"/>
      <c r="K54" s="66"/>
      <c r="L54" s="66"/>
      <c r="M54" s="66"/>
      <c r="N54" s="78"/>
      <c r="O54" s="17"/>
      <c r="P54" s="79"/>
      <c r="Q54" s="79"/>
      <c r="R54" s="17"/>
      <c r="S54" s="75"/>
      <c r="T54" s="76"/>
      <c r="U54" s="83"/>
      <c r="V54" s="84"/>
      <c r="W54" s="84"/>
      <c r="X54" s="84"/>
      <c r="Y54" s="85"/>
      <c r="Z54" s="78"/>
      <c r="AB54" s="79"/>
      <c r="AC54" s="79"/>
      <c r="AE54" s="88"/>
      <c r="AF54" s="89"/>
      <c r="AG54" s="89"/>
      <c r="AH54" s="89"/>
      <c r="AI54" s="89"/>
      <c r="AJ54" s="66"/>
      <c r="AK54" s="67"/>
      <c r="AL54" s="9"/>
    </row>
    <row r="55" spans="2:38">
      <c r="B55" s="44"/>
      <c r="C55" s="45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8"/>
    </row>
    <row r="56" spans="2:38" ht="163.5" customHeight="1">
      <c r="B56" s="68" t="s">
        <v>43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2:38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2:38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2:38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</mergeCells>
  <phoneticPr fontId="3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2C0C-45D8-4123-9E21-D6DD3B19491E}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8.7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90" t="s">
        <v>44</v>
      </c>
      <c r="C1" s="91"/>
      <c r="H1" s="28" t="s">
        <v>45</v>
      </c>
      <c r="I1" s="28"/>
      <c r="J1" s="28"/>
      <c r="K1" s="28"/>
    </row>
    <row r="2" spans="2:11" ht="41.25" customHeight="1">
      <c r="B2" s="29" t="s">
        <v>46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6" customHeight="1">
      <c r="B3" s="92"/>
      <c r="C3" s="92"/>
      <c r="D3" s="92"/>
      <c r="E3" s="93"/>
      <c r="F3" s="27"/>
      <c r="G3" s="2"/>
    </row>
    <row r="4" spans="2:11" ht="15" customHeight="1">
      <c r="B4" s="92"/>
      <c r="C4" s="92"/>
      <c r="D4" s="92"/>
      <c r="E4" s="93"/>
      <c r="F4" s="27"/>
      <c r="G4" s="2"/>
      <c r="H4" s="94" t="s">
        <v>47</v>
      </c>
      <c r="I4" s="94"/>
      <c r="J4" s="95"/>
      <c r="K4" s="95"/>
    </row>
    <row r="5" spans="2:11" ht="15" customHeight="1">
      <c r="B5" s="92"/>
      <c r="C5" s="92"/>
      <c r="D5" s="92"/>
      <c r="E5" s="93"/>
      <c r="F5" s="27"/>
      <c r="G5" s="20"/>
      <c r="H5" s="94"/>
      <c r="I5" s="94"/>
      <c r="J5" s="95"/>
      <c r="K5" s="95"/>
    </row>
    <row r="6" spans="2:11" ht="6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1" s="21" customFormat="1" ht="24.75" customHeight="1">
      <c r="B7" s="15"/>
      <c r="C7" s="53" t="s">
        <v>48</v>
      </c>
      <c r="D7" s="53"/>
      <c r="E7" s="53" t="s">
        <v>49</v>
      </c>
      <c r="F7" s="53"/>
      <c r="G7" s="53" t="s">
        <v>50</v>
      </c>
      <c r="H7" s="96"/>
      <c r="I7" s="97" t="s">
        <v>51</v>
      </c>
      <c r="J7" s="98"/>
      <c r="K7" s="22" t="s">
        <v>52</v>
      </c>
    </row>
    <row r="8" spans="2:11" s="21" customFormat="1" ht="17.25" customHeight="1">
      <c r="B8" s="15">
        <f>ROW()-7</f>
        <v>1</v>
      </c>
      <c r="C8" s="53"/>
      <c r="D8" s="53"/>
      <c r="E8" s="99"/>
      <c r="F8" s="49"/>
      <c r="G8" s="53"/>
      <c r="H8" s="96"/>
      <c r="I8" s="100"/>
      <c r="J8" s="101"/>
      <c r="K8" s="23"/>
    </row>
    <row r="9" spans="2:11" s="21" customFormat="1" ht="17.25" customHeight="1">
      <c r="B9" s="15">
        <f t="shared" ref="B9:B47" si="0">ROW()-7</f>
        <v>2</v>
      </c>
      <c r="C9" s="53"/>
      <c r="D9" s="53"/>
      <c r="E9" s="99"/>
      <c r="F9" s="49"/>
      <c r="G9" s="53"/>
      <c r="H9" s="96"/>
      <c r="I9" s="100"/>
      <c r="J9" s="101"/>
      <c r="K9" s="23"/>
    </row>
    <row r="10" spans="2:11" s="21" customFormat="1" ht="17.25" customHeight="1">
      <c r="B10" s="15">
        <f t="shared" si="0"/>
        <v>3</v>
      </c>
      <c r="C10" s="96"/>
      <c r="D10" s="102"/>
      <c r="E10" s="103"/>
      <c r="F10" s="104"/>
      <c r="G10" s="96"/>
      <c r="H10" s="105"/>
      <c r="I10" s="100"/>
      <c r="J10" s="106"/>
      <c r="K10" s="23"/>
    </row>
    <row r="11" spans="2:11" s="21" customFormat="1" ht="17.25" customHeight="1">
      <c r="B11" s="15">
        <f t="shared" si="0"/>
        <v>4</v>
      </c>
      <c r="C11" s="96"/>
      <c r="D11" s="102"/>
      <c r="E11" s="103"/>
      <c r="F11" s="104"/>
      <c r="G11" s="96"/>
      <c r="H11" s="105"/>
      <c r="I11" s="100"/>
      <c r="J11" s="106"/>
      <c r="K11" s="23"/>
    </row>
    <row r="12" spans="2:11" s="21" customFormat="1" ht="17.25" customHeight="1">
      <c r="B12" s="15">
        <f t="shared" si="0"/>
        <v>5</v>
      </c>
      <c r="C12" s="96"/>
      <c r="D12" s="102"/>
      <c r="E12" s="103"/>
      <c r="F12" s="104"/>
      <c r="G12" s="96"/>
      <c r="H12" s="105"/>
      <c r="I12" s="100"/>
      <c r="J12" s="106"/>
      <c r="K12" s="23"/>
    </row>
    <row r="13" spans="2:11" s="21" customFormat="1" ht="17.25" customHeight="1">
      <c r="B13" s="15">
        <f t="shared" si="0"/>
        <v>6</v>
      </c>
      <c r="C13" s="96"/>
      <c r="D13" s="102"/>
      <c r="E13" s="103"/>
      <c r="F13" s="104"/>
      <c r="G13" s="96"/>
      <c r="H13" s="105"/>
      <c r="I13" s="100"/>
      <c r="J13" s="106"/>
      <c r="K13" s="24"/>
    </row>
    <row r="14" spans="2:11" s="21" customFormat="1" ht="17.25" customHeight="1">
      <c r="B14" s="15">
        <f t="shared" si="0"/>
        <v>7</v>
      </c>
      <c r="C14" s="53"/>
      <c r="D14" s="53"/>
      <c r="E14" s="53"/>
      <c r="F14" s="53"/>
      <c r="G14" s="53"/>
      <c r="H14" s="96"/>
      <c r="I14" s="108"/>
      <c r="J14" s="109"/>
      <c r="K14" s="24"/>
    </row>
    <row r="15" spans="2:11" s="21" customFormat="1" ht="17.25" customHeight="1">
      <c r="B15" s="15">
        <f t="shared" si="0"/>
        <v>8</v>
      </c>
      <c r="C15" s="53"/>
      <c r="D15" s="53"/>
      <c r="E15" s="53"/>
      <c r="F15" s="53"/>
      <c r="G15" s="53"/>
      <c r="H15" s="96"/>
      <c r="I15" s="107"/>
      <c r="J15" s="101"/>
      <c r="K15" s="24"/>
    </row>
    <row r="16" spans="2:11" s="21" customFormat="1" ht="17.25" customHeight="1">
      <c r="B16" s="15">
        <f t="shared" si="0"/>
        <v>9</v>
      </c>
      <c r="C16" s="53"/>
      <c r="D16" s="53"/>
      <c r="E16" s="53"/>
      <c r="F16" s="53"/>
      <c r="G16" s="53"/>
      <c r="H16" s="96"/>
      <c r="I16" s="107"/>
      <c r="J16" s="101"/>
      <c r="K16" s="24"/>
    </row>
    <row r="17" spans="2:11" s="21" customFormat="1" ht="17.25" customHeight="1">
      <c r="B17" s="15">
        <f t="shared" si="0"/>
        <v>10</v>
      </c>
      <c r="C17" s="53"/>
      <c r="D17" s="53"/>
      <c r="E17" s="53"/>
      <c r="F17" s="53"/>
      <c r="G17" s="53"/>
      <c r="H17" s="96"/>
      <c r="I17" s="110"/>
      <c r="J17" s="111"/>
      <c r="K17" s="24"/>
    </row>
    <row r="18" spans="2:11" s="21" customFormat="1" ht="17.25" customHeight="1">
      <c r="B18" s="15">
        <f t="shared" si="0"/>
        <v>11</v>
      </c>
      <c r="C18" s="96"/>
      <c r="D18" s="102"/>
      <c r="E18" s="103"/>
      <c r="F18" s="104"/>
      <c r="G18" s="53"/>
      <c r="H18" s="96"/>
      <c r="I18" s="100"/>
      <c r="J18" s="106"/>
      <c r="K18" s="23"/>
    </row>
    <row r="19" spans="2:11" s="21" customFormat="1" ht="17.25" customHeight="1">
      <c r="B19" s="15">
        <f t="shared" si="0"/>
        <v>12</v>
      </c>
      <c r="C19" s="53"/>
      <c r="D19" s="53"/>
      <c r="E19" s="99"/>
      <c r="F19" s="49"/>
      <c r="G19" s="53"/>
      <c r="H19" s="96"/>
      <c r="I19" s="100"/>
      <c r="J19" s="101"/>
      <c r="K19" s="23"/>
    </row>
    <row r="20" spans="2:11" s="21" customFormat="1" ht="17.25" customHeight="1">
      <c r="B20" s="15">
        <f t="shared" si="0"/>
        <v>13</v>
      </c>
      <c r="C20" s="96"/>
      <c r="D20" s="102"/>
      <c r="E20" s="103"/>
      <c r="F20" s="104"/>
      <c r="G20" s="96"/>
      <c r="H20" s="105"/>
      <c r="I20" s="100"/>
      <c r="J20" s="106"/>
      <c r="K20" s="23"/>
    </row>
    <row r="21" spans="2:11" s="21" customFormat="1" ht="17.25" customHeight="1">
      <c r="B21" s="15">
        <f t="shared" si="0"/>
        <v>14</v>
      </c>
      <c r="C21" s="53"/>
      <c r="D21" s="53"/>
      <c r="E21" s="99"/>
      <c r="F21" s="49"/>
      <c r="G21" s="53"/>
      <c r="H21" s="96"/>
      <c r="I21" s="100"/>
      <c r="J21" s="101"/>
      <c r="K21" s="23"/>
    </row>
    <row r="22" spans="2:11" s="21" customFormat="1" ht="17.25" customHeight="1">
      <c r="B22" s="15">
        <f t="shared" si="0"/>
        <v>15</v>
      </c>
      <c r="C22" s="53"/>
      <c r="D22" s="53"/>
      <c r="E22" s="103"/>
      <c r="F22" s="102"/>
      <c r="G22" s="53"/>
      <c r="H22" s="96"/>
      <c r="I22" s="100"/>
      <c r="J22" s="101"/>
      <c r="K22" s="24"/>
    </row>
    <row r="23" spans="2:11" s="21" customFormat="1" ht="17.25" customHeight="1">
      <c r="B23" s="15">
        <f t="shared" si="0"/>
        <v>16</v>
      </c>
      <c r="C23" s="53"/>
      <c r="D23" s="53"/>
      <c r="E23" s="112"/>
      <c r="F23" s="53"/>
      <c r="G23" s="53"/>
      <c r="H23" s="96"/>
      <c r="I23" s="100"/>
      <c r="J23" s="101"/>
      <c r="K23" s="24"/>
    </row>
    <row r="24" spans="2:11" s="21" customFormat="1" ht="17.25" customHeight="1">
      <c r="B24" s="15">
        <f t="shared" si="0"/>
        <v>17</v>
      </c>
      <c r="C24" s="53"/>
      <c r="D24" s="53"/>
      <c r="E24" s="53"/>
      <c r="F24" s="53"/>
      <c r="G24" s="53"/>
      <c r="H24" s="96"/>
      <c r="I24" s="100"/>
      <c r="J24" s="101"/>
      <c r="K24" s="24"/>
    </row>
    <row r="25" spans="2:11" s="21" customFormat="1" ht="17.25" customHeight="1">
      <c r="B25" s="15">
        <f t="shared" si="0"/>
        <v>18</v>
      </c>
      <c r="C25" s="53"/>
      <c r="D25" s="53"/>
      <c r="E25" s="53"/>
      <c r="F25" s="53"/>
      <c r="G25" s="53"/>
      <c r="H25" s="96"/>
      <c r="I25" s="100"/>
      <c r="J25" s="101"/>
      <c r="K25" s="24"/>
    </row>
    <row r="26" spans="2:11" s="21" customFormat="1" ht="17.25" customHeight="1">
      <c r="B26" s="15">
        <f t="shared" si="0"/>
        <v>19</v>
      </c>
      <c r="C26" s="53"/>
      <c r="D26" s="53"/>
      <c r="E26" s="53"/>
      <c r="F26" s="53"/>
      <c r="G26" s="53"/>
      <c r="H26" s="96"/>
      <c r="I26" s="100"/>
      <c r="J26" s="101"/>
      <c r="K26" s="24"/>
    </row>
    <row r="27" spans="2:11" s="21" customFormat="1" ht="17.25" customHeight="1">
      <c r="B27" s="15">
        <f t="shared" si="0"/>
        <v>20</v>
      </c>
      <c r="C27" s="53"/>
      <c r="D27" s="53"/>
      <c r="E27" s="53"/>
      <c r="F27" s="53"/>
      <c r="G27" s="53"/>
      <c r="H27" s="96"/>
      <c r="I27" s="100"/>
      <c r="J27" s="101"/>
      <c r="K27" s="24"/>
    </row>
    <row r="28" spans="2:11" s="21" customFormat="1" ht="17.25" customHeight="1">
      <c r="B28" s="15">
        <f t="shared" si="0"/>
        <v>21</v>
      </c>
      <c r="C28" s="53"/>
      <c r="D28" s="53"/>
      <c r="E28" s="113"/>
      <c r="F28" s="114"/>
      <c r="G28" s="53"/>
      <c r="H28" s="96"/>
      <c r="I28" s="115"/>
      <c r="J28" s="116"/>
      <c r="K28" s="23"/>
    </row>
    <row r="29" spans="2:11" s="21" customFormat="1" ht="17.25" customHeight="1">
      <c r="B29" s="15">
        <f t="shared" si="0"/>
        <v>22</v>
      </c>
      <c r="C29" s="53"/>
      <c r="D29" s="53"/>
      <c r="E29" s="113"/>
      <c r="F29" s="114"/>
      <c r="G29" s="53"/>
      <c r="H29" s="96"/>
      <c r="I29" s="100"/>
      <c r="J29" s="101"/>
      <c r="K29" s="23"/>
    </row>
    <row r="30" spans="2:11" s="21" customFormat="1" ht="17.25" customHeight="1">
      <c r="B30" s="15">
        <f t="shared" si="0"/>
        <v>23</v>
      </c>
      <c r="C30" s="53"/>
      <c r="D30" s="53"/>
      <c r="E30" s="113"/>
      <c r="F30" s="114"/>
      <c r="G30" s="53"/>
      <c r="H30" s="96"/>
      <c r="I30" s="100"/>
      <c r="J30" s="101"/>
      <c r="K30" s="23"/>
    </row>
    <row r="31" spans="2:11" s="21" customFormat="1" ht="17.25" customHeight="1">
      <c r="B31" s="15">
        <f t="shared" si="0"/>
        <v>24</v>
      </c>
      <c r="C31" s="53"/>
      <c r="D31" s="53"/>
      <c r="E31" s="113"/>
      <c r="F31" s="114"/>
      <c r="G31" s="53"/>
      <c r="H31" s="96"/>
      <c r="I31" s="100"/>
      <c r="J31" s="101"/>
      <c r="K31" s="23"/>
    </row>
    <row r="32" spans="2:11" s="21" customFormat="1" ht="17.25" customHeight="1">
      <c r="B32" s="15">
        <f t="shared" si="0"/>
        <v>25</v>
      </c>
      <c r="C32" s="53"/>
      <c r="D32" s="53"/>
      <c r="E32" s="113"/>
      <c r="F32" s="114"/>
      <c r="G32" s="53"/>
      <c r="H32" s="96"/>
      <c r="I32" s="100"/>
      <c r="J32" s="101"/>
      <c r="K32" s="23"/>
    </row>
    <row r="33" spans="2:11" s="21" customFormat="1" ht="17.25" customHeight="1">
      <c r="B33" s="15">
        <f t="shared" si="0"/>
        <v>26</v>
      </c>
      <c r="C33" s="53"/>
      <c r="D33" s="53"/>
      <c r="E33" s="113"/>
      <c r="F33" s="114"/>
      <c r="G33" s="53"/>
      <c r="H33" s="96"/>
      <c r="I33" s="100"/>
      <c r="J33" s="101"/>
      <c r="K33" s="23"/>
    </row>
    <row r="34" spans="2:11" s="21" customFormat="1" ht="17.25" customHeight="1">
      <c r="B34" s="15">
        <f t="shared" si="0"/>
        <v>27</v>
      </c>
      <c r="C34" s="53"/>
      <c r="D34" s="53"/>
      <c r="E34" s="113"/>
      <c r="F34" s="114"/>
      <c r="G34" s="53"/>
      <c r="H34" s="96"/>
      <c r="I34" s="100"/>
      <c r="J34" s="101"/>
      <c r="K34" s="23"/>
    </row>
    <row r="35" spans="2:11" s="21" customFormat="1" ht="17.25" customHeight="1">
      <c r="B35" s="15">
        <f t="shared" si="0"/>
        <v>28</v>
      </c>
      <c r="C35" s="53"/>
      <c r="D35" s="53"/>
      <c r="E35" s="113"/>
      <c r="F35" s="114"/>
      <c r="G35" s="53"/>
      <c r="H35" s="96"/>
      <c r="I35" s="100"/>
      <c r="J35" s="101"/>
      <c r="K35" s="23"/>
    </row>
    <row r="36" spans="2:11" s="21" customFormat="1" ht="17.25" customHeight="1">
      <c r="B36" s="15">
        <f t="shared" si="0"/>
        <v>29</v>
      </c>
      <c r="C36" s="53"/>
      <c r="D36" s="53"/>
      <c r="E36" s="113"/>
      <c r="F36" s="114"/>
      <c r="G36" s="53"/>
      <c r="H36" s="96"/>
      <c r="I36" s="100"/>
      <c r="J36" s="101"/>
      <c r="K36" s="23"/>
    </row>
    <row r="37" spans="2:11" s="21" customFormat="1" ht="17.25" customHeight="1">
      <c r="B37" s="15">
        <f t="shared" si="0"/>
        <v>30</v>
      </c>
      <c r="C37" s="53"/>
      <c r="D37" s="53"/>
      <c r="E37" s="113"/>
      <c r="F37" s="114"/>
      <c r="G37" s="53"/>
      <c r="H37" s="96"/>
      <c r="I37" s="100"/>
      <c r="J37" s="101"/>
      <c r="K37" s="23"/>
    </row>
    <row r="38" spans="2:11" s="21" customFormat="1" ht="17.25" customHeight="1">
      <c r="B38" s="15">
        <f t="shared" si="0"/>
        <v>31</v>
      </c>
      <c r="C38" s="53"/>
      <c r="D38" s="53"/>
      <c r="E38" s="113"/>
      <c r="F38" s="114"/>
      <c r="G38" s="53"/>
      <c r="H38" s="96"/>
      <c r="I38" s="100"/>
      <c r="J38" s="101"/>
      <c r="K38" s="23"/>
    </row>
    <row r="39" spans="2:11" s="21" customFormat="1" ht="17.25" customHeight="1">
      <c r="B39" s="15">
        <f t="shared" si="0"/>
        <v>32</v>
      </c>
      <c r="C39" s="53"/>
      <c r="D39" s="53"/>
      <c r="E39" s="113"/>
      <c r="F39" s="114"/>
      <c r="G39" s="53"/>
      <c r="H39" s="96"/>
      <c r="I39" s="100"/>
      <c r="J39" s="101"/>
      <c r="K39" s="23"/>
    </row>
    <row r="40" spans="2:11" s="21" customFormat="1" ht="17.25" customHeight="1">
      <c r="B40" s="15">
        <f t="shared" si="0"/>
        <v>33</v>
      </c>
      <c r="C40" s="53"/>
      <c r="D40" s="53"/>
      <c r="E40" s="113"/>
      <c r="F40" s="114"/>
      <c r="G40" s="53"/>
      <c r="H40" s="96"/>
      <c r="I40" s="100"/>
      <c r="J40" s="101"/>
      <c r="K40" s="23"/>
    </row>
    <row r="41" spans="2:11" s="21" customFormat="1" ht="17.25" customHeight="1">
      <c r="B41" s="15">
        <f t="shared" si="0"/>
        <v>34</v>
      </c>
      <c r="C41" s="53"/>
      <c r="D41" s="53"/>
      <c r="E41" s="113"/>
      <c r="F41" s="114"/>
      <c r="G41" s="53"/>
      <c r="H41" s="96"/>
      <c r="I41" s="100"/>
      <c r="J41" s="101"/>
      <c r="K41" s="24"/>
    </row>
    <row r="42" spans="2:11" s="21" customFormat="1" ht="17.25" customHeight="1">
      <c r="B42" s="15">
        <f t="shared" si="0"/>
        <v>35</v>
      </c>
      <c r="C42" s="53"/>
      <c r="D42" s="53"/>
      <c r="E42" s="113"/>
      <c r="F42" s="114"/>
      <c r="G42" s="53"/>
      <c r="H42" s="96"/>
      <c r="I42" s="100"/>
      <c r="J42" s="101"/>
      <c r="K42" s="24"/>
    </row>
    <row r="43" spans="2:11" s="21" customFormat="1" ht="17.25" customHeight="1">
      <c r="B43" s="15">
        <f t="shared" si="0"/>
        <v>36</v>
      </c>
      <c r="C43" s="53"/>
      <c r="D43" s="53"/>
      <c r="E43" s="53"/>
      <c r="F43" s="53"/>
      <c r="G43" s="53"/>
      <c r="H43" s="96"/>
      <c r="I43" s="100"/>
      <c r="J43" s="101"/>
      <c r="K43" s="24"/>
    </row>
    <row r="44" spans="2:11" s="21" customFormat="1" ht="17.25" customHeight="1">
      <c r="B44" s="15">
        <f t="shared" si="0"/>
        <v>37</v>
      </c>
      <c r="C44" s="53"/>
      <c r="D44" s="53"/>
      <c r="E44" s="53"/>
      <c r="F44" s="53"/>
      <c r="G44" s="53"/>
      <c r="H44" s="96"/>
      <c r="I44" s="100"/>
      <c r="J44" s="101"/>
      <c r="K44" s="24"/>
    </row>
    <row r="45" spans="2:11" s="21" customFormat="1" ht="17.25" customHeight="1">
      <c r="B45" s="15">
        <f t="shared" si="0"/>
        <v>38</v>
      </c>
      <c r="C45" s="53"/>
      <c r="D45" s="53"/>
      <c r="E45" s="53"/>
      <c r="F45" s="53"/>
      <c r="G45" s="53"/>
      <c r="H45" s="96"/>
      <c r="I45" s="100"/>
      <c r="J45" s="101"/>
      <c r="K45" s="24"/>
    </row>
    <row r="46" spans="2:11" s="21" customFormat="1" ht="17.25" customHeight="1">
      <c r="B46" s="15">
        <f t="shared" si="0"/>
        <v>39</v>
      </c>
      <c r="C46" s="53"/>
      <c r="D46" s="53"/>
      <c r="E46" s="53"/>
      <c r="F46" s="53"/>
      <c r="G46" s="53"/>
      <c r="H46" s="96"/>
      <c r="I46" s="100"/>
      <c r="J46" s="101"/>
      <c r="K46" s="24"/>
    </row>
    <row r="47" spans="2:11" s="21" customFormat="1" ht="17.25" customHeight="1" thickBot="1">
      <c r="B47" s="15">
        <f t="shared" si="0"/>
        <v>40</v>
      </c>
      <c r="C47" s="53"/>
      <c r="D47" s="53"/>
      <c r="E47" s="53"/>
      <c r="F47" s="53"/>
      <c r="G47" s="53"/>
      <c r="H47" s="96"/>
      <c r="I47" s="117"/>
      <c r="J47" s="118"/>
      <c r="K47" s="24"/>
    </row>
    <row r="48" spans="2:11" ht="13.5" customHeight="1">
      <c r="B48" s="119" t="s">
        <v>53</v>
      </c>
      <c r="C48" s="120"/>
      <c r="D48" s="120"/>
      <c r="E48" s="120"/>
      <c r="F48" s="120"/>
      <c r="G48" s="120"/>
      <c r="H48" s="120"/>
      <c r="I48" s="120"/>
      <c r="J48" s="120"/>
      <c r="K48" s="120"/>
    </row>
    <row r="49" spans="2:11" ht="13.5" customHeight="1"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3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94BA-2A66-43F7-BF8C-056E6ECBF66B}">
  <sheetPr>
    <tabColor rgb="FFFF0000"/>
  </sheetPr>
  <dimension ref="A1:AM58"/>
  <sheetViews>
    <sheetView showGridLines="0" view="pageBreakPreview" zoomScaleNormal="100" zoomScaleSheetLayoutView="100" workbookViewId="0"/>
  </sheetViews>
  <sheetFormatPr defaultColWidth="2.25" defaultRowHeight="18.7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>
      <c r="AB1" s="26" t="s">
        <v>0</v>
      </c>
      <c r="AC1" s="26"/>
      <c r="AD1" s="26"/>
      <c r="AE1" s="26"/>
      <c r="AF1" s="26"/>
      <c r="AG1" s="26"/>
      <c r="AH1" s="26"/>
      <c r="AI1" s="26"/>
      <c r="AK1" s="27" t="s">
        <v>1</v>
      </c>
      <c r="AL1" s="27"/>
    </row>
    <row r="2" spans="1:39" ht="20.25" customHeight="1"/>
    <row r="3" spans="1:39" ht="20.25" customHeight="1">
      <c r="A3" s="29" t="s">
        <v>54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5"/>
    </row>
    <row r="4" spans="1:39" ht="20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5"/>
    </row>
    <row r="5" spans="1:39" ht="20.25" customHeight="1"/>
    <row r="6" spans="1:39" ht="25.5" customHeight="1">
      <c r="B6" s="31" t="s">
        <v>3</v>
      </c>
      <c r="C6" s="32"/>
      <c r="D6" s="32"/>
      <c r="E6" s="32"/>
      <c r="F6" s="32"/>
      <c r="G6" s="32"/>
      <c r="H6" s="32"/>
      <c r="I6" s="32"/>
      <c r="J6" s="32"/>
      <c r="K6" s="33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3"/>
    </row>
    <row r="7" spans="1:39" ht="13.5" customHeight="1">
      <c r="B7" s="34" t="s">
        <v>4</v>
      </c>
      <c r="C7" s="3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4" t="s">
        <v>5</v>
      </c>
      <c r="S7" s="35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5"/>
    </row>
    <row r="8" spans="1:39">
      <c r="B8" s="36"/>
      <c r="C8" s="37"/>
      <c r="R8" s="36"/>
      <c r="S8" s="37"/>
      <c r="T8" s="6"/>
      <c r="U8" s="27">
        <v>1</v>
      </c>
      <c r="W8" s="26" t="s">
        <v>6</v>
      </c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7"/>
    </row>
    <row r="9" spans="1:39">
      <c r="B9" s="36"/>
      <c r="C9" s="37"/>
      <c r="R9" s="36"/>
      <c r="S9" s="37"/>
      <c r="T9" s="6"/>
      <c r="U9" s="27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7"/>
    </row>
    <row r="10" spans="1:39">
      <c r="B10" s="36"/>
      <c r="C10" s="37"/>
      <c r="F10" s="27">
        <v>1</v>
      </c>
      <c r="G10" s="8"/>
      <c r="H10" s="26" t="s">
        <v>7</v>
      </c>
      <c r="I10" s="26"/>
      <c r="J10" s="26"/>
      <c r="K10" s="26"/>
      <c r="L10" s="26"/>
      <c r="M10" s="26"/>
      <c r="N10" s="26"/>
      <c r="O10" s="26"/>
      <c r="R10" s="36"/>
      <c r="S10" s="37"/>
      <c r="T10" s="6"/>
      <c r="U10" s="27">
        <v>2</v>
      </c>
      <c r="W10" s="26" t="s">
        <v>8</v>
      </c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9"/>
    </row>
    <row r="11" spans="1:39">
      <c r="B11" s="36"/>
      <c r="C11" s="37"/>
      <c r="F11" s="27"/>
      <c r="G11" s="8"/>
      <c r="H11" s="26"/>
      <c r="I11" s="26"/>
      <c r="J11" s="26"/>
      <c r="K11" s="26"/>
      <c r="L11" s="26"/>
      <c r="M11" s="26"/>
      <c r="N11" s="26"/>
      <c r="O11" s="26"/>
      <c r="R11" s="36"/>
      <c r="S11" s="37"/>
      <c r="T11" s="6"/>
      <c r="U11" s="27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9"/>
    </row>
    <row r="12" spans="1:39">
      <c r="B12" s="36"/>
      <c r="C12" s="37"/>
      <c r="F12" s="27">
        <v>2</v>
      </c>
      <c r="G12" s="8"/>
      <c r="H12" s="26" t="s">
        <v>9</v>
      </c>
      <c r="I12" s="26"/>
      <c r="J12" s="26"/>
      <c r="K12" s="26"/>
      <c r="L12" s="26"/>
      <c r="M12" s="26"/>
      <c r="N12" s="26"/>
      <c r="O12" s="26"/>
      <c r="R12" s="36"/>
      <c r="S12" s="37"/>
      <c r="T12" s="6"/>
      <c r="U12" s="27">
        <v>3</v>
      </c>
      <c r="W12" s="26" t="s">
        <v>10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7"/>
    </row>
    <row r="13" spans="1:39">
      <c r="B13" s="36"/>
      <c r="C13" s="37"/>
      <c r="F13" s="27"/>
      <c r="G13" s="8"/>
      <c r="H13" s="26"/>
      <c r="I13" s="26"/>
      <c r="J13" s="26"/>
      <c r="K13" s="26"/>
      <c r="L13" s="26"/>
      <c r="M13" s="26"/>
      <c r="N13" s="26"/>
      <c r="O13" s="26"/>
      <c r="R13" s="36"/>
      <c r="S13" s="37"/>
      <c r="T13" s="6"/>
      <c r="U13" s="27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7"/>
    </row>
    <row r="14" spans="1:39">
      <c r="B14" s="36"/>
      <c r="C14" s="37"/>
      <c r="F14" s="27">
        <v>3</v>
      </c>
      <c r="G14" s="8"/>
      <c r="H14" s="26" t="s">
        <v>11</v>
      </c>
      <c r="I14" s="26"/>
      <c r="J14" s="26"/>
      <c r="K14" s="26"/>
      <c r="L14" s="26"/>
      <c r="M14" s="26"/>
      <c r="N14" s="26"/>
      <c r="O14" s="26"/>
      <c r="R14" s="36"/>
      <c r="S14" s="37"/>
      <c r="T14" s="6"/>
      <c r="U14" s="27">
        <v>4</v>
      </c>
      <c r="W14" s="26" t="s">
        <v>12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7"/>
    </row>
    <row r="15" spans="1:39">
      <c r="B15" s="36"/>
      <c r="C15" s="37"/>
      <c r="F15" s="27"/>
      <c r="G15" s="8"/>
      <c r="H15" s="26"/>
      <c r="I15" s="26"/>
      <c r="J15" s="26"/>
      <c r="K15" s="26"/>
      <c r="L15" s="26"/>
      <c r="M15" s="26"/>
      <c r="N15" s="26"/>
      <c r="O15" s="26"/>
      <c r="R15" s="36"/>
      <c r="S15" s="37"/>
      <c r="T15" s="6"/>
      <c r="U15" s="27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7"/>
    </row>
    <row r="16" spans="1:39">
      <c r="B16" s="36"/>
      <c r="C16" s="37"/>
      <c r="F16" s="27">
        <v>4</v>
      </c>
      <c r="G16" s="8"/>
      <c r="H16" s="26" t="s">
        <v>13</v>
      </c>
      <c r="I16" s="26"/>
      <c r="J16" s="26"/>
      <c r="K16" s="26"/>
      <c r="L16" s="26"/>
      <c r="M16" s="26"/>
      <c r="N16" s="26"/>
      <c r="O16" s="26"/>
      <c r="R16" s="36"/>
      <c r="S16" s="37"/>
      <c r="T16" s="6"/>
      <c r="U16" s="27">
        <v>5</v>
      </c>
      <c r="W16" s="26" t="s">
        <v>14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7"/>
    </row>
    <row r="17" spans="2:38">
      <c r="B17" s="36"/>
      <c r="C17" s="37"/>
      <c r="F17" s="27"/>
      <c r="G17" s="8"/>
      <c r="H17" s="26"/>
      <c r="I17" s="26"/>
      <c r="J17" s="26"/>
      <c r="K17" s="26"/>
      <c r="L17" s="26"/>
      <c r="M17" s="26"/>
      <c r="N17" s="26"/>
      <c r="O17" s="26"/>
      <c r="R17" s="36"/>
      <c r="S17" s="37"/>
      <c r="T17" s="6"/>
      <c r="U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7"/>
    </row>
    <row r="18" spans="2:38">
      <c r="B18" s="36"/>
      <c r="C18" s="37"/>
      <c r="F18" s="27">
        <v>5</v>
      </c>
      <c r="G18" s="8"/>
      <c r="H18" s="26" t="s">
        <v>15</v>
      </c>
      <c r="I18" s="26"/>
      <c r="J18" s="26"/>
      <c r="K18" s="26"/>
      <c r="L18" s="26"/>
      <c r="M18" s="26"/>
      <c r="N18" s="26"/>
      <c r="O18" s="26"/>
      <c r="R18" s="36"/>
      <c r="S18" s="37"/>
      <c r="T18" s="6"/>
      <c r="U18" s="27">
        <v>6</v>
      </c>
      <c r="W18" s="26" t="s">
        <v>16</v>
      </c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7"/>
    </row>
    <row r="19" spans="2:38">
      <c r="B19" s="36"/>
      <c r="C19" s="37"/>
      <c r="F19" s="27"/>
      <c r="G19" s="8"/>
      <c r="H19" s="26"/>
      <c r="I19" s="26"/>
      <c r="J19" s="26"/>
      <c r="K19" s="26"/>
      <c r="L19" s="26"/>
      <c r="M19" s="26"/>
      <c r="N19" s="26"/>
      <c r="O19" s="26"/>
      <c r="R19" s="36"/>
      <c r="S19" s="37"/>
      <c r="T19" s="6"/>
      <c r="U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7"/>
    </row>
    <row r="20" spans="2:38">
      <c r="B20" s="36"/>
      <c r="C20" s="37"/>
      <c r="R20" s="36"/>
      <c r="S20" s="37"/>
      <c r="T20" s="6"/>
      <c r="U20" s="27">
        <v>7</v>
      </c>
      <c r="W20" s="26" t="s">
        <v>17</v>
      </c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7"/>
    </row>
    <row r="21" spans="2:38">
      <c r="B21" s="36"/>
      <c r="C21" s="37"/>
      <c r="R21" s="36"/>
      <c r="S21" s="37"/>
      <c r="T21" s="6"/>
      <c r="U21" s="27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7"/>
    </row>
    <row r="22" spans="2:38">
      <c r="B22" s="36"/>
      <c r="C22" s="37"/>
      <c r="R22" s="36"/>
      <c r="S22" s="37"/>
      <c r="T22" s="6"/>
      <c r="U22" s="27">
        <v>8</v>
      </c>
      <c r="W22" s="26" t="s">
        <v>18</v>
      </c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7"/>
    </row>
    <row r="23" spans="2:38">
      <c r="B23" s="36"/>
      <c r="C23" s="37"/>
      <c r="R23" s="36"/>
      <c r="S23" s="37"/>
      <c r="T23" s="6"/>
      <c r="U23" s="27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7"/>
    </row>
    <row r="24" spans="2:38">
      <c r="B24" s="38"/>
      <c r="C24" s="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38"/>
      <c r="S24" s="39"/>
      <c r="T24" s="11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2"/>
    </row>
    <row r="25" spans="2:38" ht="13.5" customHeight="1">
      <c r="B25" s="34" t="s">
        <v>55</v>
      </c>
      <c r="C25" s="3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3"/>
      <c r="S25" s="13"/>
      <c r="T25" s="3"/>
      <c r="U25" s="3"/>
      <c r="V25" s="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5"/>
    </row>
    <row r="26" spans="2:38">
      <c r="B26" s="36"/>
      <c r="C26" s="37"/>
      <c r="E26" s="46"/>
      <c r="F26" s="46"/>
      <c r="G26" s="53" t="s">
        <v>20</v>
      </c>
      <c r="H26" s="53"/>
      <c r="I26" s="53"/>
      <c r="J26" s="53"/>
      <c r="K26" s="53"/>
      <c r="L26" s="53"/>
      <c r="M26" s="53"/>
      <c r="N26" s="53"/>
      <c r="O26" s="53"/>
      <c r="AL26" s="9"/>
    </row>
    <row r="27" spans="2:38">
      <c r="B27" s="36"/>
      <c r="C27" s="37"/>
      <c r="E27" s="46"/>
      <c r="F27" s="46"/>
      <c r="G27" s="53"/>
      <c r="H27" s="53"/>
      <c r="I27" s="53"/>
      <c r="J27" s="53"/>
      <c r="K27" s="53"/>
      <c r="L27" s="53"/>
      <c r="M27" s="53"/>
      <c r="N27" s="53"/>
      <c r="O27" s="53"/>
      <c r="AL27" s="9"/>
    </row>
    <row r="28" spans="2:38" ht="11.25" customHeight="1">
      <c r="B28" s="36"/>
      <c r="C28" s="37"/>
      <c r="E28" s="53" t="s">
        <v>24</v>
      </c>
      <c r="F28" s="53"/>
      <c r="G28" s="46"/>
      <c r="H28" s="46"/>
      <c r="I28" s="46"/>
      <c r="J28" s="46"/>
      <c r="K28" s="46"/>
      <c r="L28" s="46"/>
      <c r="M28" s="46"/>
      <c r="N28" s="46" t="s">
        <v>25</v>
      </c>
      <c r="O28" s="46"/>
      <c r="AL28" s="9"/>
    </row>
    <row r="29" spans="2:38" ht="11.25" customHeight="1">
      <c r="B29" s="36"/>
      <c r="C29" s="37"/>
      <c r="E29" s="53"/>
      <c r="F29" s="53"/>
      <c r="G29" s="46"/>
      <c r="H29" s="46"/>
      <c r="I29" s="46"/>
      <c r="J29" s="46"/>
      <c r="K29" s="46"/>
      <c r="L29" s="46"/>
      <c r="M29" s="46"/>
      <c r="N29" s="46"/>
      <c r="O29" s="46"/>
      <c r="AL29" s="9"/>
    </row>
    <row r="30" spans="2:38" ht="11.25" customHeight="1">
      <c r="B30" s="36"/>
      <c r="C30" s="37"/>
      <c r="E30" s="53" t="s">
        <v>26</v>
      </c>
      <c r="F30" s="53"/>
      <c r="G30" s="46"/>
      <c r="H30" s="46"/>
      <c r="I30" s="46"/>
      <c r="J30" s="46"/>
      <c r="K30" s="46"/>
      <c r="L30" s="46"/>
      <c r="M30" s="46"/>
      <c r="N30" s="46" t="s">
        <v>25</v>
      </c>
      <c r="O30" s="46"/>
      <c r="AL30" s="9"/>
    </row>
    <row r="31" spans="2:38" ht="11.25" customHeight="1">
      <c r="B31" s="36"/>
      <c r="C31" s="37"/>
      <c r="E31" s="53"/>
      <c r="F31" s="53"/>
      <c r="G31" s="46"/>
      <c r="H31" s="46"/>
      <c r="I31" s="46"/>
      <c r="J31" s="46"/>
      <c r="K31" s="46"/>
      <c r="L31" s="46"/>
      <c r="M31" s="46"/>
      <c r="N31" s="46"/>
      <c r="O31" s="46"/>
      <c r="AL31" s="9"/>
    </row>
    <row r="32" spans="2:38" ht="11.25" customHeight="1">
      <c r="B32" s="36"/>
      <c r="C32" s="37"/>
      <c r="E32" s="53" t="s">
        <v>27</v>
      </c>
      <c r="F32" s="53"/>
      <c r="G32" s="46"/>
      <c r="H32" s="46"/>
      <c r="I32" s="46"/>
      <c r="J32" s="46"/>
      <c r="K32" s="46"/>
      <c r="L32" s="46"/>
      <c r="M32" s="46"/>
      <c r="N32" s="46" t="s">
        <v>25</v>
      </c>
      <c r="O32" s="46"/>
      <c r="AL32" s="9"/>
    </row>
    <row r="33" spans="2:38" ht="11.25" customHeight="1">
      <c r="B33" s="36"/>
      <c r="C33" s="37"/>
      <c r="E33" s="53"/>
      <c r="F33" s="53"/>
      <c r="G33" s="46"/>
      <c r="H33" s="46"/>
      <c r="I33" s="46"/>
      <c r="J33" s="46"/>
      <c r="K33" s="46"/>
      <c r="L33" s="46"/>
      <c r="M33" s="46"/>
      <c r="N33" s="46"/>
      <c r="O33" s="46"/>
      <c r="AL33" s="9"/>
    </row>
    <row r="34" spans="2:38" ht="11.25" customHeight="1">
      <c r="B34" s="36"/>
      <c r="C34" s="37"/>
      <c r="E34" s="53" t="s">
        <v>28</v>
      </c>
      <c r="F34" s="53"/>
      <c r="G34" s="46"/>
      <c r="H34" s="46"/>
      <c r="I34" s="46"/>
      <c r="J34" s="46"/>
      <c r="K34" s="46"/>
      <c r="L34" s="46"/>
      <c r="M34" s="46"/>
      <c r="N34" s="46" t="s">
        <v>25</v>
      </c>
      <c r="O34" s="46"/>
      <c r="AL34" s="9"/>
    </row>
    <row r="35" spans="2:38" ht="11.25" customHeight="1">
      <c r="B35" s="36"/>
      <c r="C35" s="37"/>
      <c r="E35" s="53"/>
      <c r="F35" s="53"/>
      <c r="G35" s="46"/>
      <c r="H35" s="46"/>
      <c r="I35" s="46"/>
      <c r="J35" s="46"/>
      <c r="K35" s="46"/>
      <c r="L35" s="46"/>
      <c r="M35" s="46"/>
      <c r="N35" s="46"/>
      <c r="O35" s="46"/>
      <c r="AL35" s="9"/>
    </row>
    <row r="36" spans="2:38" ht="11.25" customHeight="1">
      <c r="B36" s="36"/>
      <c r="C36" s="37"/>
      <c r="E36" s="53" t="s">
        <v>29</v>
      </c>
      <c r="F36" s="53"/>
      <c r="G36" s="46"/>
      <c r="H36" s="46"/>
      <c r="I36" s="46"/>
      <c r="J36" s="46"/>
      <c r="K36" s="46"/>
      <c r="L36" s="46"/>
      <c r="M36" s="46"/>
      <c r="N36" s="46" t="s">
        <v>25</v>
      </c>
      <c r="O36" s="46"/>
      <c r="AL36" s="9"/>
    </row>
    <row r="37" spans="2:38" ht="11.25" customHeight="1">
      <c r="B37" s="36"/>
      <c r="C37" s="37"/>
      <c r="E37" s="53"/>
      <c r="F37" s="53"/>
      <c r="G37" s="46"/>
      <c r="H37" s="46"/>
      <c r="I37" s="46"/>
      <c r="J37" s="46"/>
      <c r="K37" s="46"/>
      <c r="L37" s="46"/>
      <c r="M37" s="46"/>
      <c r="N37" s="46"/>
      <c r="O37" s="46"/>
      <c r="AL37" s="9"/>
    </row>
    <row r="38" spans="2:38" ht="11.25" customHeight="1">
      <c r="B38" s="36"/>
      <c r="C38" s="37"/>
      <c r="E38" s="53" t="s">
        <v>30</v>
      </c>
      <c r="F38" s="53"/>
      <c r="G38" s="46"/>
      <c r="H38" s="46"/>
      <c r="I38" s="46"/>
      <c r="J38" s="46"/>
      <c r="K38" s="46"/>
      <c r="L38" s="46"/>
      <c r="M38" s="46"/>
      <c r="N38" s="46" t="s">
        <v>25</v>
      </c>
      <c r="O38" s="46"/>
      <c r="AL38" s="9"/>
    </row>
    <row r="39" spans="2:38" ht="11.25" customHeight="1">
      <c r="B39" s="36"/>
      <c r="C39" s="37"/>
      <c r="E39" s="53"/>
      <c r="F39" s="53"/>
      <c r="G39" s="46"/>
      <c r="H39" s="46"/>
      <c r="I39" s="46"/>
      <c r="J39" s="46"/>
      <c r="K39" s="46"/>
      <c r="L39" s="46"/>
      <c r="M39" s="46"/>
      <c r="N39" s="46"/>
      <c r="O39" s="46"/>
      <c r="AL39" s="9"/>
    </row>
    <row r="40" spans="2:38" ht="11.25" customHeight="1">
      <c r="B40" s="36"/>
      <c r="C40" s="37"/>
      <c r="E40" s="53" t="s">
        <v>31</v>
      </c>
      <c r="F40" s="53"/>
      <c r="G40" s="46"/>
      <c r="H40" s="46"/>
      <c r="I40" s="46"/>
      <c r="J40" s="46"/>
      <c r="K40" s="46"/>
      <c r="L40" s="46"/>
      <c r="M40" s="46"/>
      <c r="N40" s="46" t="s">
        <v>25</v>
      </c>
      <c r="O40" s="46"/>
      <c r="AL40" s="9"/>
    </row>
    <row r="41" spans="2:38" ht="11.25" customHeight="1">
      <c r="B41" s="36"/>
      <c r="C41" s="37"/>
      <c r="E41" s="53"/>
      <c r="F41" s="53"/>
      <c r="G41" s="46"/>
      <c r="H41" s="46"/>
      <c r="I41" s="46"/>
      <c r="J41" s="46"/>
      <c r="K41" s="46"/>
      <c r="L41" s="46"/>
      <c r="M41" s="46"/>
      <c r="N41" s="46"/>
      <c r="O41" s="46"/>
      <c r="AL41" s="9"/>
    </row>
    <row r="42" spans="2:38" ht="11.25" customHeight="1">
      <c r="B42" s="36"/>
      <c r="C42" s="37"/>
      <c r="E42" s="53" t="s">
        <v>32</v>
      </c>
      <c r="F42" s="53"/>
      <c r="G42" s="46"/>
      <c r="H42" s="46"/>
      <c r="I42" s="46"/>
      <c r="J42" s="46"/>
      <c r="K42" s="46"/>
      <c r="L42" s="46"/>
      <c r="M42" s="46"/>
      <c r="N42" s="46" t="s">
        <v>25</v>
      </c>
      <c r="O42" s="46"/>
      <c r="AL42" s="9"/>
    </row>
    <row r="43" spans="2:38" ht="11.25" customHeight="1">
      <c r="B43" s="36"/>
      <c r="C43" s="37"/>
      <c r="E43" s="53"/>
      <c r="F43" s="53"/>
      <c r="G43" s="46"/>
      <c r="H43" s="46"/>
      <c r="I43" s="46"/>
      <c r="J43" s="46"/>
      <c r="K43" s="46"/>
      <c r="L43" s="46"/>
      <c r="M43" s="46"/>
      <c r="N43" s="46"/>
      <c r="O43" s="46"/>
      <c r="AL43" s="9"/>
    </row>
    <row r="44" spans="2:38" ht="11.25" customHeight="1">
      <c r="B44" s="36"/>
      <c r="C44" s="37"/>
      <c r="E44" s="53" t="s">
        <v>33</v>
      </c>
      <c r="F44" s="53"/>
      <c r="G44" s="46"/>
      <c r="H44" s="46"/>
      <c r="I44" s="46"/>
      <c r="J44" s="46"/>
      <c r="K44" s="46"/>
      <c r="L44" s="46"/>
      <c r="M44" s="46"/>
      <c r="N44" s="46" t="s">
        <v>25</v>
      </c>
      <c r="O44" s="46"/>
      <c r="AL44" s="9"/>
    </row>
    <row r="45" spans="2:38" ht="11.25" customHeight="1">
      <c r="B45" s="36"/>
      <c r="C45" s="37"/>
      <c r="E45" s="53"/>
      <c r="F45" s="53"/>
      <c r="G45" s="46"/>
      <c r="H45" s="46"/>
      <c r="I45" s="46"/>
      <c r="J45" s="46"/>
      <c r="K45" s="46"/>
      <c r="L45" s="46"/>
      <c r="M45" s="46"/>
      <c r="N45" s="46"/>
      <c r="O45" s="46"/>
      <c r="AL45" s="9"/>
    </row>
    <row r="46" spans="2:38" ht="11.25" customHeight="1">
      <c r="B46" s="36"/>
      <c r="C46" s="37"/>
      <c r="E46" s="53" t="s">
        <v>34</v>
      </c>
      <c r="F46" s="53"/>
      <c r="G46" s="46"/>
      <c r="H46" s="46"/>
      <c r="I46" s="46"/>
      <c r="J46" s="46"/>
      <c r="K46" s="46"/>
      <c r="L46" s="46"/>
      <c r="M46" s="46"/>
      <c r="N46" s="46" t="s">
        <v>25</v>
      </c>
      <c r="O46" s="46"/>
      <c r="AL46" s="9"/>
    </row>
    <row r="47" spans="2:38" ht="11.25" customHeight="1">
      <c r="B47" s="36"/>
      <c r="C47" s="37"/>
      <c r="E47" s="53"/>
      <c r="F47" s="53"/>
      <c r="G47" s="46"/>
      <c r="H47" s="46"/>
      <c r="I47" s="46"/>
      <c r="J47" s="46"/>
      <c r="K47" s="46"/>
      <c r="L47" s="46"/>
      <c r="M47" s="46"/>
      <c r="N47" s="46"/>
      <c r="O47" s="46"/>
      <c r="AL47" s="9"/>
    </row>
    <row r="48" spans="2:38" ht="11.25" customHeight="1">
      <c r="B48" s="36"/>
      <c r="C48" s="37"/>
      <c r="E48" s="53" t="s">
        <v>36</v>
      </c>
      <c r="F48" s="53"/>
      <c r="G48" s="46"/>
      <c r="H48" s="46"/>
      <c r="I48" s="46"/>
      <c r="J48" s="46"/>
      <c r="K48" s="46"/>
      <c r="L48" s="46"/>
      <c r="M48" s="46"/>
      <c r="N48" s="46" t="s">
        <v>25</v>
      </c>
      <c r="O48" s="46"/>
      <c r="AL48" s="9"/>
    </row>
    <row r="49" spans="2:38" ht="11.25" customHeight="1" thickBot="1">
      <c r="B49" s="36"/>
      <c r="C49" s="37"/>
      <c r="E49" s="53"/>
      <c r="F49" s="53"/>
      <c r="G49" s="46"/>
      <c r="H49" s="46"/>
      <c r="I49" s="46"/>
      <c r="J49" s="46"/>
      <c r="K49" s="46"/>
      <c r="L49" s="46"/>
      <c r="M49" s="46"/>
      <c r="N49" s="46"/>
      <c r="O49" s="46"/>
      <c r="AL49" s="9"/>
    </row>
    <row r="50" spans="2:38" ht="11.25" customHeight="1">
      <c r="B50" s="36"/>
      <c r="C50" s="37"/>
      <c r="E50" s="53" t="s">
        <v>37</v>
      </c>
      <c r="F50" s="53"/>
      <c r="G50" s="46"/>
      <c r="H50" s="46"/>
      <c r="I50" s="46"/>
      <c r="J50" s="46"/>
      <c r="K50" s="46"/>
      <c r="L50" s="46"/>
      <c r="M50" s="46"/>
      <c r="N50" s="46" t="s">
        <v>25</v>
      </c>
      <c r="O50" s="46"/>
      <c r="T50" s="69" t="s">
        <v>56</v>
      </c>
      <c r="U50" s="70"/>
      <c r="V50" s="70"/>
      <c r="W50" s="70"/>
      <c r="X50" s="70"/>
      <c r="Y50" s="70"/>
      <c r="Z50" s="71"/>
      <c r="AE50" s="69" t="s">
        <v>38</v>
      </c>
      <c r="AF50" s="70"/>
      <c r="AG50" s="70"/>
      <c r="AH50" s="70"/>
      <c r="AI50" s="70"/>
      <c r="AJ50" s="70"/>
      <c r="AK50" s="71"/>
      <c r="AL50" s="9"/>
    </row>
    <row r="51" spans="2:38" ht="11.25" customHeight="1" thickBot="1">
      <c r="B51" s="36"/>
      <c r="C51" s="37"/>
      <c r="E51" s="63"/>
      <c r="F51" s="63"/>
      <c r="G51" s="60"/>
      <c r="H51" s="60"/>
      <c r="I51" s="60"/>
      <c r="J51" s="60"/>
      <c r="K51" s="60"/>
      <c r="L51" s="60"/>
      <c r="M51" s="60"/>
      <c r="N51" s="60"/>
      <c r="O51" s="60"/>
      <c r="T51" s="72"/>
      <c r="U51" s="64"/>
      <c r="V51" s="64"/>
      <c r="W51" s="64"/>
      <c r="X51" s="64"/>
      <c r="Y51" s="64"/>
      <c r="Z51" s="65"/>
      <c r="AE51" s="72"/>
      <c r="AF51" s="64"/>
      <c r="AG51" s="64"/>
      <c r="AH51" s="64"/>
      <c r="AI51" s="64"/>
      <c r="AJ51" s="64"/>
      <c r="AK51" s="65"/>
      <c r="AL51" s="9"/>
    </row>
    <row r="52" spans="2:38" ht="11.25" customHeight="1">
      <c r="B52" s="36"/>
      <c r="C52" s="37"/>
      <c r="E52" s="73" t="s">
        <v>39</v>
      </c>
      <c r="F52" s="74"/>
      <c r="G52" s="70"/>
      <c r="H52" s="70"/>
      <c r="I52" s="70"/>
      <c r="J52" s="70"/>
      <c r="K52" s="70"/>
      <c r="L52" s="70"/>
      <c r="M52" s="70"/>
      <c r="N52" s="70" t="s">
        <v>25</v>
      </c>
      <c r="O52" s="71"/>
      <c r="Q52" s="79" t="s">
        <v>40</v>
      </c>
      <c r="R52" s="79"/>
      <c r="T52" s="72"/>
      <c r="U52" s="64"/>
      <c r="V52" s="64"/>
      <c r="W52" s="64"/>
      <c r="X52" s="64"/>
      <c r="Y52" s="64" t="s">
        <v>25</v>
      </c>
      <c r="Z52" s="65"/>
      <c r="AB52" s="79" t="s">
        <v>41</v>
      </c>
      <c r="AC52" s="79"/>
      <c r="AE52" s="86"/>
      <c r="AF52" s="87"/>
      <c r="AG52" s="87"/>
      <c r="AH52" s="87"/>
      <c r="AI52" s="87"/>
      <c r="AJ52" s="64" t="s">
        <v>42</v>
      </c>
      <c r="AK52" s="65"/>
      <c r="AL52" s="9"/>
    </row>
    <row r="53" spans="2:38" ht="11.25" customHeight="1" thickBot="1">
      <c r="B53" s="36"/>
      <c r="C53" s="37"/>
      <c r="E53" s="75"/>
      <c r="F53" s="76"/>
      <c r="G53" s="66"/>
      <c r="H53" s="66"/>
      <c r="I53" s="66"/>
      <c r="J53" s="66"/>
      <c r="K53" s="66"/>
      <c r="L53" s="66"/>
      <c r="M53" s="66"/>
      <c r="N53" s="66"/>
      <c r="O53" s="67"/>
      <c r="Q53" s="79"/>
      <c r="R53" s="79"/>
      <c r="T53" s="121"/>
      <c r="U53" s="66"/>
      <c r="V53" s="66"/>
      <c r="W53" s="66"/>
      <c r="X53" s="66"/>
      <c r="Y53" s="66"/>
      <c r="Z53" s="67"/>
      <c r="AB53" s="79"/>
      <c r="AC53" s="79"/>
      <c r="AE53" s="88"/>
      <c r="AF53" s="89"/>
      <c r="AG53" s="89"/>
      <c r="AH53" s="89"/>
      <c r="AI53" s="89"/>
      <c r="AJ53" s="66"/>
      <c r="AK53" s="67"/>
      <c r="AL53" s="9"/>
    </row>
    <row r="54" spans="2:38">
      <c r="B54" s="38"/>
      <c r="C54" s="3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8"/>
    </row>
    <row r="55" spans="2:38" ht="126.75" customHeight="1">
      <c r="B55" s="68" t="s">
        <v>57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2:38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2:38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2:38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</sheetData>
  <mergeCells count="84"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  <mergeCell ref="E46:F47"/>
    <mergeCell ref="G46:M47"/>
    <mergeCell ref="N46:O47"/>
    <mergeCell ref="E48:F49"/>
    <mergeCell ref="G48:M49"/>
    <mergeCell ref="N48:O49"/>
    <mergeCell ref="E42:F43"/>
    <mergeCell ref="G42:M43"/>
    <mergeCell ref="N42:O43"/>
    <mergeCell ref="E44:F45"/>
    <mergeCell ref="G44:M45"/>
    <mergeCell ref="N44:O45"/>
    <mergeCell ref="E38:F39"/>
    <mergeCell ref="G38:M39"/>
    <mergeCell ref="N38:O39"/>
    <mergeCell ref="E40:F41"/>
    <mergeCell ref="G40:M41"/>
    <mergeCell ref="N40:O41"/>
    <mergeCell ref="N32:O33"/>
    <mergeCell ref="E34:F35"/>
    <mergeCell ref="G34:M35"/>
    <mergeCell ref="N34:O35"/>
    <mergeCell ref="E36:F37"/>
    <mergeCell ref="G36:M37"/>
    <mergeCell ref="N36:O37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H16:O17"/>
    <mergeCell ref="U16:U17"/>
    <mergeCell ref="W16:AK17"/>
    <mergeCell ref="F18:F19"/>
    <mergeCell ref="H18:O19"/>
    <mergeCell ref="U18:U19"/>
    <mergeCell ref="W18:AK19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AB1:AI1"/>
    <mergeCell ref="AK1:AL1"/>
    <mergeCell ref="A3:AL4"/>
    <mergeCell ref="B6:K6"/>
    <mergeCell ref="L6:AL6"/>
  </mergeCells>
  <phoneticPr fontId="3"/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B78B-8D2B-4702-85F7-8C3851AFCB26}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8.7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90" t="s">
        <v>44</v>
      </c>
      <c r="C1" s="91"/>
      <c r="H1" s="28" t="s">
        <v>45</v>
      </c>
      <c r="I1" s="28"/>
      <c r="J1" s="28"/>
      <c r="K1" s="28"/>
    </row>
    <row r="2" spans="2:11" ht="41.25" customHeight="1">
      <c r="B2" s="29" t="s">
        <v>58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6" customHeight="1">
      <c r="B3" s="92"/>
      <c r="C3" s="92"/>
      <c r="D3" s="92"/>
      <c r="E3" s="93"/>
      <c r="F3" s="27"/>
      <c r="G3" s="2"/>
    </row>
    <row r="4" spans="2:11" ht="15" customHeight="1">
      <c r="B4" s="92"/>
      <c r="C4" s="92"/>
      <c r="D4" s="92"/>
      <c r="E4" s="93"/>
      <c r="F4" s="27"/>
      <c r="G4" s="2"/>
      <c r="H4" s="122" t="s">
        <v>59</v>
      </c>
      <c r="I4" s="122"/>
      <c r="J4" s="95"/>
      <c r="K4" s="95"/>
    </row>
    <row r="5" spans="2:11" ht="15" customHeight="1">
      <c r="B5" s="92"/>
      <c r="C5" s="92"/>
      <c r="D5" s="92"/>
      <c r="E5" s="93"/>
      <c r="F5" s="27"/>
      <c r="G5" s="20"/>
      <c r="H5" s="122"/>
      <c r="I5" s="122"/>
      <c r="J5" s="95"/>
      <c r="K5" s="95"/>
    </row>
    <row r="6" spans="2:11" ht="6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1" s="21" customFormat="1" ht="24.75" customHeight="1">
      <c r="B7" s="15"/>
      <c r="C7" s="53" t="s">
        <v>48</v>
      </c>
      <c r="D7" s="53"/>
      <c r="E7" s="53" t="s">
        <v>49</v>
      </c>
      <c r="F7" s="53"/>
      <c r="G7" s="53" t="s">
        <v>50</v>
      </c>
      <c r="H7" s="96"/>
      <c r="I7" s="123" t="s">
        <v>60</v>
      </c>
      <c r="J7" s="124"/>
      <c r="K7" s="22" t="s">
        <v>52</v>
      </c>
    </row>
    <row r="8" spans="2:11" s="21" customFormat="1" ht="17.25" customHeight="1">
      <c r="B8" s="15">
        <f>ROW()-7</f>
        <v>1</v>
      </c>
      <c r="C8" s="53"/>
      <c r="D8" s="53"/>
      <c r="E8" s="99"/>
      <c r="F8" s="49"/>
      <c r="G8" s="53"/>
      <c r="H8" s="96"/>
      <c r="I8" s="100"/>
      <c r="J8" s="101"/>
      <c r="K8" s="23"/>
    </row>
    <row r="9" spans="2:11" s="21" customFormat="1" ht="17.25" customHeight="1">
      <c r="B9" s="15">
        <f t="shared" ref="B9:B47" si="0">ROW()-7</f>
        <v>2</v>
      </c>
      <c r="C9" s="53"/>
      <c r="D9" s="53"/>
      <c r="E9" s="99"/>
      <c r="F9" s="49"/>
      <c r="G9" s="53"/>
      <c r="H9" s="96"/>
      <c r="I9" s="100"/>
      <c r="J9" s="101"/>
      <c r="K9" s="23"/>
    </row>
    <row r="10" spans="2:11" s="21" customFormat="1" ht="17.25" customHeight="1">
      <c r="B10" s="15">
        <f t="shared" si="0"/>
        <v>3</v>
      </c>
      <c r="C10" s="96"/>
      <c r="D10" s="102"/>
      <c r="E10" s="103"/>
      <c r="F10" s="104"/>
      <c r="G10" s="96"/>
      <c r="H10" s="105"/>
      <c r="I10" s="100"/>
      <c r="J10" s="106"/>
      <c r="K10" s="23"/>
    </row>
    <row r="11" spans="2:11" s="21" customFormat="1" ht="17.25" customHeight="1">
      <c r="B11" s="15">
        <f t="shared" si="0"/>
        <v>4</v>
      </c>
      <c r="C11" s="96"/>
      <c r="D11" s="102"/>
      <c r="E11" s="103"/>
      <c r="F11" s="104"/>
      <c r="G11" s="96"/>
      <c r="H11" s="105"/>
      <c r="I11" s="100"/>
      <c r="J11" s="106"/>
      <c r="K11" s="23"/>
    </row>
    <row r="12" spans="2:11" s="21" customFormat="1" ht="17.25" customHeight="1">
      <c r="B12" s="15">
        <f t="shared" si="0"/>
        <v>5</v>
      </c>
      <c r="C12" s="96"/>
      <c r="D12" s="102"/>
      <c r="E12" s="103"/>
      <c r="F12" s="104"/>
      <c r="G12" s="96"/>
      <c r="H12" s="105"/>
      <c r="I12" s="100"/>
      <c r="J12" s="106"/>
      <c r="K12" s="23"/>
    </row>
    <row r="13" spans="2:11" s="21" customFormat="1" ht="17.25" customHeight="1">
      <c r="B13" s="15">
        <f t="shared" si="0"/>
        <v>6</v>
      </c>
      <c r="C13" s="96"/>
      <c r="D13" s="102"/>
      <c r="E13" s="103"/>
      <c r="F13" s="104"/>
      <c r="G13" s="96"/>
      <c r="H13" s="105"/>
      <c r="I13" s="100"/>
      <c r="J13" s="106"/>
      <c r="K13" s="24"/>
    </row>
    <row r="14" spans="2:11" s="21" customFormat="1" ht="17.25" customHeight="1">
      <c r="B14" s="15">
        <f t="shared" si="0"/>
        <v>7</v>
      </c>
      <c r="C14" s="53"/>
      <c r="D14" s="53"/>
      <c r="E14" s="53"/>
      <c r="F14" s="53"/>
      <c r="G14" s="53"/>
      <c r="H14" s="96"/>
      <c r="I14" s="108"/>
      <c r="J14" s="109"/>
      <c r="K14" s="24"/>
    </row>
    <row r="15" spans="2:11" s="21" customFormat="1" ht="17.25" customHeight="1">
      <c r="B15" s="15">
        <f t="shared" si="0"/>
        <v>8</v>
      </c>
      <c r="C15" s="53"/>
      <c r="D15" s="53"/>
      <c r="E15" s="53"/>
      <c r="F15" s="53"/>
      <c r="G15" s="53"/>
      <c r="H15" s="96"/>
      <c r="I15" s="107"/>
      <c r="J15" s="101"/>
      <c r="K15" s="24"/>
    </row>
    <row r="16" spans="2:11" s="21" customFormat="1" ht="17.25" customHeight="1">
      <c r="B16" s="15">
        <f t="shared" si="0"/>
        <v>9</v>
      </c>
      <c r="C16" s="53"/>
      <c r="D16" s="53"/>
      <c r="E16" s="53"/>
      <c r="F16" s="53"/>
      <c r="G16" s="53"/>
      <c r="H16" s="96"/>
      <c r="I16" s="107"/>
      <c r="J16" s="101"/>
      <c r="K16" s="24"/>
    </row>
    <row r="17" spans="2:11" s="21" customFormat="1" ht="17.25" customHeight="1">
      <c r="B17" s="15">
        <f t="shared" si="0"/>
        <v>10</v>
      </c>
      <c r="C17" s="53"/>
      <c r="D17" s="53"/>
      <c r="E17" s="53"/>
      <c r="F17" s="53"/>
      <c r="G17" s="53"/>
      <c r="H17" s="96"/>
      <c r="I17" s="110"/>
      <c r="J17" s="111"/>
      <c r="K17" s="24"/>
    </row>
    <row r="18" spans="2:11" s="21" customFormat="1" ht="17.25" customHeight="1">
      <c r="B18" s="15">
        <f t="shared" si="0"/>
        <v>11</v>
      </c>
      <c r="C18" s="96"/>
      <c r="D18" s="102"/>
      <c r="E18" s="103"/>
      <c r="F18" s="104"/>
      <c r="G18" s="53"/>
      <c r="H18" s="96"/>
      <c r="I18" s="100"/>
      <c r="J18" s="106"/>
      <c r="K18" s="23"/>
    </row>
    <row r="19" spans="2:11" s="21" customFormat="1" ht="17.25" customHeight="1">
      <c r="B19" s="15">
        <f t="shared" si="0"/>
        <v>12</v>
      </c>
      <c r="C19" s="53"/>
      <c r="D19" s="53"/>
      <c r="E19" s="99"/>
      <c r="F19" s="49"/>
      <c r="G19" s="53"/>
      <c r="H19" s="96"/>
      <c r="I19" s="100"/>
      <c r="J19" s="101"/>
      <c r="K19" s="23"/>
    </row>
    <row r="20" spans="2:11" s="21" customFormat="1" ht="17.25" customHeight="1">
      <c r="B20" s="15">
        <f t="shared" si="0"/>
        <v>13</v>
      </c>
      <c r="C20" s="96"/>
      <c r="D20" s="102"/>
      <c r="E20" s="103"/>
      <c r="F20" s="104"/>
      <c r="G20" s="96"/>
      <c r="H20" s="105"/>
      <c r="I20" s="100"/>
      <c r="J20" s="106"/>
      <c r="K20" s="23"/>
    </row>
    <row r="21" spans="2:11" s="21" customFormat="1" ht="17.25" customHeight="1">
      <c r="B21" s="15">
        <f t="shared" si="0"/>
        <v>14</v>
      </c>
      <c r="C21" s="53"/>
      <c r="D21" s="53"/>
      <c r="E21" s="99"/>
      <c r="F21" s="49"/>
      <c r="G21" s="53"/>
      <c r="H21" s="96"/>
      <c r="I21" s="100"/>
      <c r="J21" s="101"/>
      <c r="K21" s="23"/>
    </row>
    <row r="22" spans="2:11" s="21" customFormat="1" ht="17.25" customHeight="1">
      <c r="B22" s="15">
        <f t="shared" si="0"/>
        <v>15</v>
      </c>
      <c r="C22" s="53"/>
      <c r="D22" s="53"/>
      <c r="E22" s="103"/>
      <c r="F22" s="102"/>
      <c r="G22" s="53"/>
      <c r="H22" s="96"/>
      <c r="I22" s="100"/>
      <c r="J22" s="101"/>
      <c r="K22" s="24"/>
    </row>
    <row r="23" spans="2:11" s="21" customFormat="1" ht="17.25" customHeight="1">
      <c r="B23" s="15">
        <f t="shared" si="0"/>
        <v>16</v>
      </c>
      <c r="C23" s="53"/>
      <c r="D23" s="53"/>
      <c r="E23" s="112"/>
      <c r="F23" s="53"/>
      <c r="G23" s="53"/>
      <c r="H23" s="96"/>
      <c r="I23" s="100"/>
      <c r="J23" s="101"/>
      <c r="K23" s="24"/>
    </row>
    <row r="24" spans="2:11" s="21" customFormat="1" ht="17.25" customHeight="1">
      <c r="B24" s="15">
        <f t="shared" si="0"/>
        <v>17</v>
      </c>
      <c r="C24" s="53"/>
      <c r="D24" s="53"/>
      <c r="E24" s="53"/>
      <c r="F24" s="53"/>
      <c r="G24" s="53"/>
      <c r="H24" s="96"/>
      <c r="I24" s="100"/>
      <c r="J24" s="101"/>
      <c r="K24" s="24"/>
    </row>
    <row r="25" spans="2:11" s="21" customFormat="1" ht="17.25" customHeight="1">
      <c r="B25" s="15">
        <f t="shared" si="0"/>
        <v>18</v>
      </c>
      <c r="C25" s="53"/>
      <c r="D25" s="53"/>
      <c r="E25" s="53"/>
      <c r="F25" s="53"/>
      <c r="G25" s="53"/>
      <c r="H25" s="96"/>
      <c r="I25" s="100"/>
      <c r="J25" s="101"/>
      <c r="K25" s="24"/>
    </row>
    <row r="26" spans="2:11" s="21" customFormat="1" ht="17.25" customHeight="1">
      <c r="B26" s="15">
        <f t="shared" si="0"/>
        <v>19</v>
      </c>
      <c r="C26" s="53"/>
      <c r="D26" s="53"/>
      <c r="E26" s="53"/>
      <c r="F26" s="53"/>
      <c r="G26" s="53"/>
      <c r="H26" s="96"/>
      <c r="I26" s="100"/>
      <c r="J26" s="101"/>
      <c r="K26" s="24"/>
    </row>
    <row r="27" spans="2:11" s="21" customFormat="1" ht="17.25" customHeight="1">
      <c r="B27" s="15">
        <f t="shared" si="0"/>
        <v>20</v>
      </c>
      <c r="C27" s="53"/>
      <c r="D27" s="53"/>
      <c r="E27" s="53"/>
      <c r="F27" s="53"/>
      <c r="G27" s="53"/>
      <c r="H27" s="96"/>
      <c r="I27" s="100"/>
      <c r="J27" s="101"/>
      <c r="K27" s="24"/>
    </row>
    <row r="28" spans="2:11" s="21" customFormat="1" ht="17.25" customHeight="1">
      <c r="B28" s="15">
        <f t="shared" si="0"/>
        <v>21</v>
      </c>
      <c r="C28" s="53"/>
      <c r="D28" s="53"/>
      <c r="E28" s="113"/>
      <c r="F28" s="114"/>
      <c r="G28" s="53"/>
      <c r="H28" s="96"/>
      <c r="I28" s="115"/>
      <c r="J28" s="116"/>
      <c r="K28" s="23"/>
    </row>
    <row r="29" spans="2:11" s="21" customFormat="1" ht="17.25" customHeight="1">
      <c r="B29" s="15">
        <f t="shared" si="0"/>
        <v>22</v>
      </c>
      <c r="C29" s="53"/>
      <c r="D29" s="53"/>
      <c r="E29" s="113"/>
      <c r="F29" s="114"/>
      <c r="G29" s="53"/>
      <c r="H29" s="96"/>
      <c r="I29" s="100"/>
      <c r="J29" s="101"/>
      <c r="K29" s="23"/>
    </row>
    <row r="30" spans="2:11" s="21" customFormat="1" ht="17.25" customHeight="1">
      <c r="B30" s="15">
        <f t="shared" si="0"/>
        <v>23</v>
      </c>
      <c r="C30" s="53"/>
      <c r="D30" s="53"/>
      <c r="E30" s="113"/>
      <c r="F30" s="114"/>
      <c r="G30" s="53"/>
      <c r="H30" s="96"/>
      <c r="I30" s="100"/>
      <c r="J30" s="101"/>
      <c r="K30" s="23"/>
    </row>
    <row r="31" spans="2:11" s="21" customFormat="1" ht="17.25" customHeight="1">
      <c r="B31" s="15">
        <f t="shared" si="0"/>
        <v>24</v>
      </c>
      <c r="C31" s="53"/>
      <c r="D31" s="53"/>
      <c r="E31" s="113"/>
      <c r="F31" s="114"/>
      <c r="G31" s="53"/>
      <c r="H31" s="96"/>
      <c r="I31" s="100"/>
      <c r="J31" s="101"/>
      <c r="K31" s="23"/>
    </row>
    <row r="32" spans="2:11" s="21" customFormat="1" ht="17.25" customHeight="1">
      <c r="B32" s="15">
        <f t="shared" si="0"/>
        <v>25</v>
      </c>
      <c r="C32" s="53"/>
      <c r="D32" s="53"/>
      <c r="E32" s="113"/>
      <c r="F32" s="114"/>
      <c r="G32" s="53"/>
      <c r="H32" s="96"/>
      <c r="I32" s="100"/>
      <c r="J32" s="101"/>
      <c r="K32" s="23"/>
    </row>
    <row r="33" spans="2:11" s="21" customFormat="1" ht="17.25" customHeight="1">
      <c r="B33" s="15">
        <f t="shared" si="0"/>
        <v>26</v>
      </c>
      <c r="C33" s="53"/>
      <c r="D33" s="53"/>
      <c r="E33" s="113"/>
      <c r="F33" s="114"/>
      <c r="G33" s="53"/>
      <c r="H33" s="96"/>
      <c r="I33" s="100"/>
      <c r="J33" s="101"/>
      <c r="K33" s="23"/>
    </row>
    <row r="34" spans="2:11" s="21" customFormat="1" ht="17.25" customHeight="1">
      <c r="B34" s="15">
        <f t="shared" si="0"/>
        <v>27</v>
      </c>
      <c r="C34" s="53"/>
      <c r="D34" s="53"/>
      <c r="E34" s="113"/>
      <c r="F34" s="114"/>
      <c r="G34" s="53"/>
      <c r="H34" s="96"/>
      <c r="I34" s="100"/>
      <c r="J34" s="101"/>
      <c r="K34" s="23"/>
    </row>
    <row r="35" spans="2:11" s="21" customFormat="1" ht="17.25" customHeight="1">
      <c r="B35" s="15">
        <f t="shared" si="0"/>
        <v>28</v>
      </c>
      <c r="C35" s="53"/>
      <c r="D35" s="53"/>
      <c r="E35" s="113"/>
      <c r="F35" s="114"/>
      <c r="G35" s="53"/>
      <c r="H35" s="96"/>
      <c r="I35" s="100"/>
      <c r="J35" s="101"/>
      <c r="K35" s="23"/>
    </row>
    <row r="36" spans="2:11" s="21" customFormat="1" ht="17.25" customHeight="1">
      <c r="B36" s="15">
        <f t="shared" si="0"/>
        <v>29</v>
      </c>
      <c r="C36" s="53"/>
      <c r="D36" s="53"/>
      <c r="E36" s="113"/>
      <c r="F36" s="114"/>
      <c r="G36" s="53"/>
      <c r="H36" s="96"/>
      <c r="I36" s="100"/>
      <c r="J36" s="101"/>
      <c r="K36" s="23"/>
    </row>
    <row r="37" spans="2:11" s="21" customFormat="1" ht="17.25" customHeight="1">
      <c r="B37" s="15">
        <f t="shared" si="0"/>
        <v>30</v>
      </c>
      <c r="C37" s="53"/>
      <c r="D37" s="53"/>
      <c r="E37" s="113"/>
      <c r="F37" s="114"/>
      <c r="G37" s="53"/>
      <c r="H37" s="96"/>
      <c r="I37" s="100"/>
      <c r="J37" s="101"/>
      <c r="K37" s="23"/>
    </row>
    <row r="38" spans="2:11" s="21" customFormat="1" ht="17.25" customHeight="1">
      <c r="B38" s="15">
        <f t="shared" si="0"/>
        <v>31</v>
      </c>
      <c r="C38" s="53"/>
      <c r="D38" s="53"/>
      <c r="E38" s="113"/>
      <c r="F38" s="114"/>
      <c r="G38" s="53"/>
      <c r="H38" s="96"/>
      <c r="I38" s="100"/>
      <c r="J38" s="101"/>
      <c r="K38" s="23"/>
    </row>
    <row r="39" spans="2:11" s="21" customFormat="1" ht="17.25" customHeight="1">
      <c r="B39" s="15">
        <f t="shared" si="0"/>
        <v>32</v>
      </c>
      <c r="C39" s="53"/>
      <c r="D39" s="53"/>
      <c r="E39" s="113"/>
      <c r="F39" s="114"/>
      <c r="G39" s="53"/>
      <c r="H39" s="96"/>
      <c r="I39" s="100"/>
      <c r="J39" s="101"/>
      <c r="K39" s="23"/>
    </row>
    <row r="40" spans="2:11" s="21" customFormat="1" ht="17.25" customHeight="1">
      <c r="B40" s="15">
        <f t="shared" si="0"/>
        <v>33</v>
      </c>
      <c r="C40" s="53"/>
      <c r="D40" s="53"/>
      <c r="E40" s="113"/>
      <c r="F40" s="114"/>
      <c r="G40" s="53"/>
      <c r="H40" s="96"/>
      <c r="I40" s="100"/>
      <c r="J40" s="101"/>
      <c r="K40" s="23"/>
    </row>
    <row r="41" spans="2:11" s="21" customFormat="1" ht="17.25" customHeight="1">
      <c r="B41" s="15">
        <f t="shared" si="0"/>
        <v>34</v>
      </c>
      <c r="C41" s="53"/>
      <c r="D41" s="53"/>
      <c r="E41" s="113"/>
      <c r="F41" s="114"/>
      <c r="G41" s="53"/>
      <c r="H41" s="96"/>
      <c r="I41" s="100"/>
      <c r="J41" s="101"/>
      <c r="K41" s="24"/>
    </row>
    <row r="42" spans="2:11" s="21" customFormat="1" ht="17.25" customHeight="1">
      <c r="B42" s="15">
        <f t="shared" si="0"/>
        <v>35</v>
      </c>
      <c r="C42" s="53"/>
      <c r="D42" s="53"/>
      <c r="E42" s="113"/>
      <c r="F42" s="114"/>
      <c r="G42" s="53"/>
      <c r="H42" s="96"/>
      <c r="I42" s="100"/>
      <c r="J42" s="101"/>
      <c r="K42" s="24"/>
    </row>
    <row r="43" spans="2:11" s="21" customFormat="1" ht="17.25" customHeight="1">
      <c r="B43" s="15">
        <f t="shared" si="0"/>
        <v>36</v>
      </c>
      <c r="C43" s="53"/>
      <c r="D43" s="53"/>
      <c r="E43" s="53"/>
      <c r="F43" s="53"/>
      <c r="G43" s="53"/>
      <c r="H43" s="96"/>
      <c r="I43" s="100"/>
      <c r="J43" s="101"/>
      <c r="K43" s="24"/>
    </row>
    <row r="44" spans="2:11" s="21" customFormat="1" ht="17.25" customHeight="1">
      <c r="B44" s="15">
        <f t="shared" si="0"/>
        <v>37</v>
      </c>
      <c r="C44" s="53"/>
      <c r="D44" s="53"/>
      <c r="E44" s="53"/>
      <c r="F44" s="53"/>
      <c r="G44" s="53"/>
      <c r="H44" s="96"/>
      <c r="I44" s="100"/>
      <c r="J44" s="101"/>
      <c r="K44" s="24"/>
    </row>
    <row r="45" spans="2:11" s="21" customFormat="1" ht="17.25" customHeight="1">
      <c r="B45" s="15">
        <f t="shared" si="0"/>
        <v>38</v>
      </c>
      <c r="C45" s="53"/>
      <c r="D45" s="53"/>
      <c r="E45" s="53"/>
      <c r="F45" s="53"/>
      <c r="G45" s="53"/>
      <c r="H45" s="96"/>
      <c r="I45" s="100"/>
      <c r="J45" s="101"/>
      <c r="K45" s="24"/>
    </row>
    <row r="46" spans="2:11" s="21" customFormat="1" ht="17.25" customHeight="1">
      <c r="B46" s="15">
        <f t="shared" si="0"/>
        <v>39</v>
      </c>
      <c r="C46" s="53"/>
      <c r="D46" s="53"/>
      <c r="E46" s="53"/>
      <c r="F46" s="53"/>
      <c r="G46" s="53"/>
      <c r="H46" s="96"/>
      <c r="I46" s="100"/>
      <c r="J46" s="101"/>
      <c r="K46" s="24"/>
    </row>
    <row r="47" spans="2:11" s="21" customFormat="1" ht="17.25" customHeight="1" thickBot="1">
      <c r="B47" s="15">
        <f t="shared" si="0"/>
        <v>40</v>
      </c>
      <c r="C47" s="53"/>
      <c r="D47" s="53"/>
      <c r="E47" s="53"/>
      <c r="F47" s="53"/>
      <c r="G47" s="53"/>
      <c r="H47" s="96"/>
      <c r="I47" s="117"/>
      <c r="J47" s="118"/>
      <c r="K47" s="24"/>
    </row>
    <row r="48" spans="2:11" ht="13.5" customHeight="1">
      <c r="B48" s="119" t="s">
        <v>53</v>
      </c>
      <c r="C48" s="120"/>
      <c r="D48" s="120"/>
      <c r="E48" s="120"/>
      <c r="F48" s="120"/>
      <c r="G48" s="120"/>
      <c r="H48" s="120"/>
      <c r="I48" s="120"/>
      <c r="J48" s="120"/>
      <c r="K48" s="120"/>
    </row>
    <row r="49" spans="2:11" ht="13.5" customHeight="1"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村田 早紀</dc:creator>
  <cp:keywords/>
  <dc:description/>
  <cp:lastModifiedBy>障がい福祉課 （公用）</cp:lastModifiedBy>
  <cp:revision/>
  <dcterms:created xsi:type="dcterms:W3CDTF">2021-11-08T07:07:39Z</dcterms:created>
  <dcterms:modified xsi:type="dcterms:W3CDTF">2024-04-08T23:38:45Z</dcterms:modified>
  <cp:category/>
  <cp:contentStatus/>
</cp:coreProperties>
</file>