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230120\Desktop\1\"/>
    </mc:Choice>
  </mc:AlternateContent>
  <xr:revisionPtr revIDLastSave="0" documentId="13_ncr:1_{D55E391A-F35B-482A-8F30-184AA49AB78B}" xr6:coauthVersionLast="47" xr6:coauthVersionMax="47" xr10:uidLastSave="{00000000-0000-0000-0000-000000000000}"/>
  <bookViews>
    <workbookView xWindow="-108" yWindow="-108" windowWidth="23256" windowHeight="1245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E1" i="7" l="1"/>
  <c r="AC9" i="3"/>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<sst xmlns="http://schemas.openxmlformats.org/spreadsheetml/2006/main" count="3975" uniqueCount="2032">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</sst>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5631" y="14138793"/>
              <a:ext cx="144235" cy="22961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5631" y="16227490"/>
              <a:ext cx="144235" cy="25659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59083" y="1797843"/>
              <a:ext cx="973906" cy="225496"/>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7663" y="4070045"/>
              <a:ext cx="207766" cy="412310"/>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2927" y="4627595"/>
              <a:ext cx="251373" cy="411219"/>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3828" y="5554941"/>
              <a:ext cx="250473" cy="421744"/>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1083" y="6142072"/>
              <a:ext cx="208464" cy="417873"/>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5631" y="14138793"/>
              <a:ext cx="144235" cy="22961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5631" y="16227490"/>
              <a:ext cx="144235" cy="2565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33721" y="112271"/>
          <a:ext cx="5789019" cy="1554590"/>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5631" y="14138793"/>
              <a:ext cx="144235" cy="22961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5631" y="16227490"/>
              <a:ext cx="144235" cy="2565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5631" y="11274490"/>
              <a:ext cx="144235" cy="47400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5631" y="16227490"/>
              <a:ext cx="144235" cy="1788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5631" y="11274490"/>
              <a:ext cx="144235" cy="47400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5631" y="16227490"/>
              <a:ext cx="144235" cy="1788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5631" y="11274490"/>
              <a:ext cx="144235" cy="47400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5631" y="14138793"/>
              <a:ext cx="144235" cy="22961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5631" y="16227490"/>
              <a:ext cx="144235" cy="2565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5631" y="14138793"/>
              <a:ext cx="144235" cy="22961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5631" y="16227490"/>
              <a:ext cx="144235" cy="25659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98" zoomScaleNormal="46" zoomScaleSheetLayoutView="98" workbookViewId="0">
      <selection activeCell="W14" sqref="W14:AC1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3.8"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algorithmName="SHA-512" hashValue="h9HvyeayZBKMkQ9LsRpA6Z8RkK61AlxQ34hCSVBV1D1JsjF6UKdq2pR4Ahca2JSQXTEt4riD2KtJC+Yb1etfbA==" saltValue="tiNL4VINeFyNUb6U5iLsIA==" spinCount="100000" sheet="1"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AE1" sqref="AE1:AK1"/>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3.8"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algorithmName="SHA-512" hashValue="MubDDyTo/PErG7BMZyuDwJ8rmCSouoWMuCcMmq2oLvqcP0IOkvzzZsQmplaPtzmIdEJ+wXvmZ//tmy8QIgJHlQ==" saltValue="H5cjbY4sDtihGBn3+CkPGw==" spinCount="100000" sheet="1"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2"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土田 拳士</cp:lastModifiedBy>
  <cp:lastPrinted>2024-03-18T08:05:57Z</cp:lastPrinted>
  <dcterms:created xsi:type="dcterms:W3CDTF">2015-06-05T18:19:34Z</dcterms:created>
  <dcterms:modified xsi:type="dcterms:W3CDTF">2025-06-10T00:46:29Z</dcterms:modified>
</cp:coreProperties>
</file>