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<sst xmlns="http://schemas.openxmlformats.org/spreadsheetml/2006/main" count="836" uniqueCount="836">
  <si>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一般財団法人 今立中央病院</t>
  </si>
  <si>
    <t>〒915-0242　越前市粟田部町３３－１</t>
  </si>
  <si>
    <t>病棟の建築時期と構造</t>
  </si>
  <si>
    <t>建物情報＼病棟名</t>
  </si>
  <si>
    <t>医療療養病棟</t>
  </si>
  <si>
    <t>様式１病院病棟票(1)</t>
  </si>
  <si>
    <t>建築時期</t>
  </si>
  <si>
    <t>-</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</si>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</sst>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37</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37</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37</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37</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37</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37</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103</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105</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107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37</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0.5</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187</v>
      </c>
      <c r="M219" s="369"/>
      <c r="N219" s="370"/>
      <c r="O219" s="5"/>
      <c r="P219" s="5"/>
      <c r="Q219" s="5"/>
      <c r="R219" s="5"/>
      <c r="S219" s="5"/>
      <c r="T219" s="5"/>
      <c r="U219" s="5"/>
      <c r="V219" s="5"/>
    </row>
    <row r="220" ht="20.25" customHeight="1">
      <c r="C220" s="25"/>
      <c r="I220" s="47" t="s">
        <v>73</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2</v>
      </c>
      <c r="N221" s="89">
        <v>0</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2</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2</v>
      </c>
      <c r="N229" s="89">
        <v>0</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0</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1</v>
      </c>
      <c r="N235" s="89">
        <v>0</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0.1</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2</v>
      </c>
      <c r="N239" s="89">
        <v>0</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209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39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156</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14</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12471</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211</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209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98</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29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74</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8</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211</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78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8</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50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17</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5</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51</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1</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211</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51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153</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6</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601</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432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t="s">
        <v>432</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t="s">
        <v>432</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t="s">
        <v>432</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432</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534</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432</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432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432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t="s">
        <v>432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432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233</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432</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432</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432</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123</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t="s">
        <v>432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120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t="s">
        <v>432</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t="s">
        <v>432</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432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480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